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Maru\Documents\42Maru\2022정부지원사업\[보건산업진흥원] 스마트돌봄\2차년도(2022)\노인발화_학습데이터_작업\"/>
    </mc:Choice>
  </mc:AlternateContent>
  <xr:revisionPtr revIDLastSave="0" documentId="13_ncr:1_{B1D1FFE9-C304-4C4B-9CF2-8370DA924568}" xr6:coauthVersionLast="47" xr6:coauthVersionMax="47" xr10:uidLastSave="{00000000-0000-0000-0000-000000000000}"/>
  <bookViews>
    <workbookView xWindow="-25065" yWindow="1725" windowWidth="18585" windowHeight="10125" xr2:uid="{00000000-000D-0000-FFFF-FFFF00000000}"/>
  </bookViews>
  <sheets>
    <sheet name="노인발화 데이터 종합" sheetId="5" r:id="rId1"/>
    <sheet name="정답셋" sheetId="2" r:id="rId2"/>
  </sheets>
  <definedNames>
    <definedName name="_xlnm._FilterDatabase" localSheetId="0" hidden="1">'노인발화 데이터 종합'!$E$2:$E$8979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<sst xmlns="http://schemas.openxmlformats.org/spreadsheetml/2006/main" count="17927" uniqueCount="8970">
  <si>
    <t>Data</t>
  </si>
  <si>
    <t>정답</t>
  </si>
  <si>
    <t xml:space="preserve"> 가끔 가다가 생각하는데 이러다가 내가 죽는 건 아닌가</t>
  </si>
  <si>
    <t>부정</t>
  </si>
  <si>
    <t xml:space="preserve"> 가만히 있다가 실컷 소리도 질러 보고 싶고 그래</t>
  </si>
  <si>
    <t xml:space="preserve"> 감기처럼 기침 하고 가래 나와 심해지면 숨 차면 주져 않게 돼</t>
  </si>
  <si>
    <t xml:space="preserve"> 갑자기 생각이 안나네  어 너네도 봤어</t>
  </si>
  <si>
    <t>중립</t>
  </si>
  <si>
    <t xml:space="preserve"> 갑자기 아침 일나자마자 그게 생각이 났었어</t>
  </si>
  <si>
    <t xml:space="preserve"> 갑자기 위가 줄어서 그래서 늘 걱정이긴 해요</t>
  </si>
  <si>
    <t xml:space="preserve"> 갔다 왔는데 또 가고 싶어 </t>
  </si>
  <si>
    <t xml:space="preserve"> 같이 다니니 포근하고 든든하고</t>
  </si>
  <si>
    <t>긍정</t>
  </si>
  <si>
    <t xml:space="preserve"> 같이 시간을 보냈으면 좋겠네요</t>
  </si>
  <si>
    <t xml:space="preserve"> 같이 여행 갈려면 내 속이 터져</t>
  </si>
  <si>
    <t xml:space="preserve"> 개인적인 시간을 좀 많이 가졌으면 좋겠어 그게 바램이야</t>
  </si>
  <si>
    <t xml:space="preserve"> 거기 가면은 관절도 좀 안 아프고 그러나</t>
  </si>
  <si>
    <t xml:space="preserve"> 걱정 없는 삶을 살게 할까 하는 고민은 있지</t>
  </si>
  <si>
    <t xml:space="preserve"> 건강 건강을 생각해서 운동은 내 나이대로 열심히 해야죠</t>
  </si>
  <si>
    <t xml:space="preserve"> 건강 식품도 먹고 운동도 하고 그래야만 해</t>
  </si>
  <si>
    <t xml:space="preserve"> 건강 식품을 먹어야 되겠구나 하는 생각이 들거든</t>
  </si>
  <si>
    <t xml:space="preserve"> 건강 쪽에 뭐 너무 치유를 하다 보니까 </t>
  </si>
  <si>
    <t xml:space="preserve"> 건강 프로를 내가 참 많이 관심을 갖고 티비도 보고</t>
  </si>
  <si>
    <t xml:space="preserve"> 건강검진을 받으니까 거의 와 있다고 하더라고</t>
  </si>
  <si>
    <t xml:space="preserve"> 건강식품을 좀 찾아서 먹어야 되겠구나 하는 생각을 해</t>
  </si>
  <si>
    <t xml:space="preserve"> 건강에 누가 얘기를 하더라구요 요새 허리가 좀 안 좋아요</t>
  </si>
  <si>
    <t xml:space="preserve"> 건강에 대해서 좀 신경을 써야 되는 나이일 것 같애</t>
  </si>
  <si>
    <t xml:space="preserve"> 건강을 생각해서 내가 할때는 조미료를 쓰지 않고 설탕도 안 써요</t>
  </si>
  <si>
    <t xml:space="preserve"> 건조한 날씨가 이어질때는 가려움증이 극히 달한다</t>
  </si>
  <si>
    <t xml:space="preserve"> 걸어가면서 콧노래도 부르면서 바람도 쐬면서 음식도 먹어</t>
  </si>
  <si>
    <t xml:space="preserve"> 걸을 수 있으니까 괜찮을 거야</t>
  </si>
  <si>
    <t xml:space="preserve"> 겨울에는 오뎅국이 따뜻하고 맛있고 너무 좋아</t>
  </si>
  <si>
    <t xml:space="preserve"> 고마 병이 와 가지고 지금 오히려 뭐 환자가 돼버렸어</t>
  </si>
  <si>
    <t>위급</t>
  </si>
  <si>
    <t xml:space="preserve"> 고마워 나도 좀 더 이젠 건강에 대해서 좀 생각을 할게</t>
  </si>
  <si>
    <t xml:space="preserve"> 고맙긴 고맙지 그래도 그럴 때 나갈 때는 아들이 그런 걸</t>
  </si>
  <si>
    <t xml:space="preserve"> 고질병이 이렇게 많아 인제 육십 되니까</t>
  </si>
  <si>
    <t xml:space="preserve"> 골다골증에 뭐 없던 병이 생기는데 우리는 더하지 않을까 싶어</t>
  </si>
  <si>
    <t xml:space="preserve"> 관절 약을 먹었는데 이 약을 계속 병원에서 받아먹고</t>
  </si>
  <si>
    <t xml:space="preserve"> 관절이 많이 아프고 뒤꿈치 쪽이 아파요</t>
  </si>
  <si>
    <t xml:space="preserve"> 괜찮을 거 같기도 하고 </t>
  </si>
  <si>
    <t xml:space="preserve"> 괜찮을 거 같아</t>
  </si>
  <si>
    <t xml:space="preserve"> 괜찮을 거 같애</t>
  </si>
  <si>
    <t xml:space="preserve"> 괜찮을 것 같기는 한데 근데 내일 비가 진짜로 올까</t>
  </si>
  <si>
    <t xml:space="preserve"> 귀찮아 솔직히 그래서 자주 안 하는 편인데</t>
  </si>
  <si>
    <t xml:space="preserve"> 규칙적인 운동 그야말로 요즘 좋잖아</t>
  </si>
  <si>
    <t xml:space="preserve"> 그 받으면서 근데 난 대장은 깨끗하다</t>
  </si>
  <si>
    <t xml:space="preserve"> 그 발목 부어삐쳤다카면서 그것도 뭐 주사 맞으러 댕기고</t>
  </si>
  <si>
    <t xml:space="preserve"> 그 소리는 참 안 나오고 속상해서</t>
  </si>
  <si>
    <t xml:space="preserve"> 그 소리는 참 안 나오고 속상해서 열 받아서 하는 소리인데</t>
  </si>
  <si>
    <t xml:space="preserve"> 그 소리를 듣고 내가 얼마나 놀랐는지 몰라</t>
  </si>
  <si>
    <t xml:space="preserve"> 그 시간 내서 운동한다는 게 그게 너무 너무 힘든거야</t>
  </si>
  <si>
    <t xml:space="preserve"> 그 시간 맞춰서 간다는 것도 힘들고 참 운동이라는 게</t>
  </si>
  <si>
    <t xml:space="preserve"> 그 시간만 이제 쪼금 할 수 있는 그것만 할려 그러지</t>
  </si>
  <si>
    <t xml:space="preserve"> 그 시간에 와서 밥을 먹는데 그래도 꼭 뭔가 해 주고 싶어서</t>
  </si>
  <si>
    <t xml:space="preserve"> 그 용마산 둘레길을 한 번 걸어보니까 좋아</t>
  </si>
  <si>
    <t xml:space="preserve"> 그 운동이 그렇게 좋은 줄은 몰랐어</t>
  </si>
  <si>
    <t xml:space="preserve"> 그 운동이 상당한  우리한테는 건강을 지키는 비결이 되는 거 같고 </t>
  </si>
  <si>
    <t xml:space="preserve"> 그 자괴스러움과 슬픔이 너무 커</t>
  </si>
  <si>
    <t xml:space="preserve"> 그 코로나 때문에 모든것이 다 엉망이야</t>
  </si>
  <si>
    <t xml:space="preserve"> 그 필라테스 같은 것도 엄청 좋더라고요 </t>
  </si>
  <si>
    <t xml:space="preserve"> 그거 넣었지만 제일 걱정이 노후 걱정이니까</t>
  </si>
  <si>
    <t xml:space="preserve"> 그거 생각 하면 좀 마음이 많이 아프지</t>
  </si>
  <si>
    <t xml:space="preserve"> 그거 생각 하면은 좀 마음이 많이 아프지 </t>
  </si>
  <si>
    <t xml:space="preserve"> 그거 생각하면 또 이거 괜히 돈을 이렇게 저거해서 잘못 저기 됐나</t>
  </si>
  <si>
    <t xml:space="preserve"> 그거 소화가 다 안되더라고요</t>
  </si>
  <si>
    <t xml:space="preserve"> 그거 하고 와 가지고 집에서 이틀을 수건을 싸 매고 드러누워 있었어</t>
  </si>
  <si>
    <t xml:space="preserve"> 그거 하면서 내가 옛날 생각이 참 많이 나더라고</t>
  </si>
  <si>
    <t xml:space="preserve"> 그거까지 감당할 능력은 안 된다 그래서 이제 자꾸</t>
  </si>
  <si>
    <t xml:space="preserve"> 그거는 진짜 그 레시피는 정말 최고였어</t>
  </si>
  <si>
    <t xml:space="preserve"> 그거라도 열심히 걸어야지</t>
  </si>
  <si>
    <t xml:space="preserve"> 그거라도 열심히 걸어야지 뭐 어떡하겠어</t>
  </si>
  <si>
    <t xml:space="preserve"> 그거를 어떻게 뭐  완전하게 치료할 수 있는 그런 방법도 솔직히 없어</t>
  </si>
  <si>
    <t xml:space="preserve"> 그거하고 와 가지고 집에서 이틀을 수건을 싸매고 드러누워 있었어</t>
  </si>
  <si>
    <t xml:space="preserve"> 그것도 보통 일은 아니지 슬프지</t>
  </si>
  <si>
    <t xml:space="preserve"> 그게 건강도 챙기면서 다이어트 좀 해 보자</t>
  </si>
  <si>
    <t xml:space="preserve"> 그게 그런 게 조금 나아져서 혈액순환이 잘 돼요</t>
  </si>
  <si>
    <t xml:space="preserve"> 그게 그렇게 큰 병이 와서 지금 끝내는 신장 투석까지 하니까 </t>
  </si>
  <si>
    <t xml:space="preserve"> 그게 내 마음대로 되는 게 아니니까 힘들어요</t>
  </si>
  <si>
    <t xml:space="preserve"> 그게 더 소화도 잘 되고 좋은 거 같아요</t>
  </si>
  <si>
    <t xml:space="preserve"> 그게 소화가 금방 되나 봐 야채가 소화가 빠른가봐</t>
  </si>
  <si>
    <t xml:space="preserve"> 그게 쉽게 바뀌지 않는 것 같아</t>
  </si>
  <si>
    <t xml:space="preserve"> 그게 실천이 잘 안 되더라고.</t>
  </si>
  <si>
    <t xml:space="preserve"> 그게 얼마나 고마운 겁니까 저한테</t>
  </si>
  <si>
    <t xml:space="preserve"> 그게 저도 이제 요새 살이 빠지면 신경이 예민해지더라고요</t>
  </si>
  <si>
    <t xml:space="preserve"> 그게 저한테 얼마나 고마운 겁니까</t>
  </si>
  <si>
    <t xml:space="preserve"> 그게 좀 염려가 돼 우리 미감 같은 경우는 한 가지로만</t>
  </si>
  <si>
    <t xml:space="preserve"> 그나마 또 다행이야 나는 요즘은 하루하루 힘들어</t>
  </si>
  <si>
    <t xml:space="preserve"> 그나마 이렇게 자기가 마음이 보상이 되는거지</t>
  </si>
  <si>
    <t xml:space="preserve"> 그나마 좀 낫다 싶은 생각이 들어</t>
  </si>
  <si>
    <t xml:space="preserve"> 그나마 좀 낫다 싶은 생각이 들었어요</t>
  </si>
  <si>
    <t xml:space="preserve"> 그냥 검사만 받고 약 먹지 않고 지금까지</t>
  </si>
  <si>
    <t xml:space="preserve"> 그냥 내 몸만 믿고 있다가 그래도 잘 챙겨 먹어</t>
  </si>
  <si>
    <t xml:space="preserve"> 그냥 뇌출혈로 쓰러져서 그래서 시작이 된거네</t>
  </si>
  <si>
    <t xml:space="preserve"> 그냥 병원으로 한 달에 한 번씩 꼭 가서 체크를 받아</t>
  </si>
  <si>
    <t xml:space="preserve"> 그냥 살이 다 크게 많이 불어나고 크게 줄지가 않아</t>
  </si>
  <si>
    <t xml:space="preserve"> 그냥 살이 좀 쪘으면 좋겠어</t>
  </si>
  <si>
    <t xml:space="preserve"> 그냥 쉴 거야 이제 나한테 뭐 시키지도 말아</t>
  </si>
  <si>
    <t xml:space="preserve"> 그냥 이 뇌출혈로 쓰러져서 그래서 시작이 된건데</t>
  </si>
  <si>
    <t xml:space="preserve"> 그냥 이렇게 이렇게 살면 되는 건 줄 알았는데</t>
  </si>
  <si>
    <t xml:space="preserve"> 그냥 재밌게 놀려고 노력을 해야지 않겠니</t>
  </si>
  <si>
    <t xml:space="preserve"> 그냥 집에 있기보다 바깥에 나가서 바람 쐬고 그러고 싶었어</t>
  </si>
  <si>
    <t xml:space="preserve"> 그냥 집에 있으면 그래서 밖으로 하루에 한 번은 나와야 돼</t>
  </si>
  <si>
    <t xml:space="preserve"> 그냥 하게 사는데 남이 무슨 상관이야</t>
  </si>
  <si>
    <t xml:space="preserve"> 그냥 혼자 있으니까 </t>
  </si>
  <si>
    <t xml:space="preserve"> 그냥 혼자 있으니까 요리 하는 거 자체가 귀찮더라고요</t>
  </si>
  <si>
    <t xml:space="preserve"> 그냥 혼자라고 하니까 그래 나는 혼자니깐</t>
  </si>
  <si>
    <t xml:space="preserve"> 그니까 걷는 거는 아니고 약간 근력운동 기체조 요가 </t>
  </si>
  <si>
    <t xml:space="preserve"> 그니까 걷는 거는 아니고 약간 근력운동 스트레칭 기체조 요가 </t>
  </si>
  <si>
    <t xml:space="preserve"> 그니까 그걸 인정하는게 너무 힘들면</t>
  </si>
  <si>
    <t xml:space="preserve"> 그니까 발을 왼발 오른발 이렇게 누워서 </t>
  </si>
  <si>
    <t xml:space="preserve"> 그니까 아무튼 여행 얘기를 하면 설레여</t>
  </si>
  <si>
    <t xml:space="preserve"> 그니까 약간 좀 없잖아 그런 게 좀 있어</t>
  </si>
  <si>
    <t xml:space="preserve"> 그니까 이제 걷는 거는 그 정도로 충분한 거 같애. </t>
  </si>
  <si>
    <t xml:space="preserve"> 그니까 차라리 걷는 거는 그 정도로 충분한 거 같애</t>
  </si>
  <si>
    <t xml:space="preserve"> 그니까 할아버지도 뭐 다리 많이 아프시잖아</t>
  </si>
  <si>
    <t xml:space="preserve"> 그다음에 이렇게 험하게 죽게 된다 이런 메시지 이잖아</t>
  </si>
  <si>
    <t xml:space="preserve"> 그다음에 이렇게 험하게 죽게 된다 이런 메시지잖아</t>
  </si>
  <si>
    <t xml:space="preserve"> 그래 갖고 요즘에는 병원에 다니면서 치료하는데</t>
  </si>
  <si>
    <t xml:space="preserve"> 그래 갖고서 거기가 너무 좋은데 또 한 번은 내가 인자</t>
  </si>
  <si>
    <t xml:space="preserve"> 그래도 다행히 요즘은 아 그 실비보험 있잖아</t>
  </si>
  <si>
    <t xml:space="preserve"> 그래도 밀가루 먹으면서 얼굴에 뭐가 나</t>
  </si>
  <si>
    <t xml:space="preserve"> 그래도 불편한 몸으로 친구 도움을 받아 여기저기 많이 다닌 거 같아</t>
  </si>
  <si>
    <t xml:space="preserve"> 그래도 안 하는 것 보단 하는 게 나은 것 같아</t>
  </si>
  <si>
    <t xml:space="preserve"> 그래도 여러 가지 시도는 해보지</t>
  </si>
  <si>
    <t xml:space="preserve"> 그래도 이 신진대사가 원활하게 돌아가기 때문에</t>
  </si>
  <si>
    <t xml:space="preserve"> 그래서 건강식품이든 뭐든 우리의 몸에 맞춰서 먹어</t>
  </si>
  <si>
    <t xml:space="preserve"> 그래서 괜찮은 거 같아</t>
  </si>
  <si>
    <t xml:space="preserve"> 그래서 그거는 매년 두 번씩 검사해 두 번씩</t>
  </si>
  <si>
    <t xml:space="preserve"> 그래서 그게 너무 좋았는데 </t>
  </si>
  <si>
    <t xml:space="preserve"> 그래서 그런 부작용도 계속 생기는 것 같아요</t>
  </si>
  <si>
    <t xml:space="preserve"> 그래서 내가 운동 좀 하고 그러니까 괜찮아</t>
  </si>
  <si>
    <t xml:space="preserve"> 그래서 내가 위장 기능은 쫌 약해</t>
  </si>
  <si>
    <t xml:space="preserve"> 그래서 다 건강이랑 그런거하고 연결 됐다고 봐</t>
  </si>
  <si>
    <t xml:space="preserve"> 그래서 당이 항상 거기서 </t>
  </si>
  <si>
    <t xml:space="preserve"> 그래서 몸에 좋은 음식들에 많이 관심을 갖고</t>
  </si>
  <si>
    <t xml:space="preserve"> 그래서 병원에 가서 한 번 상담을 받아 볼까 해</t>
  </si>
  <si>
    <t xml:space="preserve"> 그래서 보면 내가 땀이 비 오듯이 나잖아</t>
  </si>
  <si>
    <t xml:space="preserve"> 그래서 살은 빼려고 노력은 하는데 뭘 먹어야 될까</t>
  </si>
  <si>
    <t xml:space="preserve"> 그래서 선생님 제가 이렇게 감기가 너무 심한데</t>
  </si>
  <si>
    <t xml:space="preserve"> 그래서 식단을 조정을 하고 있는데</t>
  </si>
  <si>
    <t xml:space="preserve"> 그래서 신경이 예민해지고 귀 울림도 있고 그랬는데</t>
  </si>
  <si>
    <t xml:space="preserve"> 그래서 아 나도 조심해야 되겠구나라고 생각했어</t>
  </si>
  <si>
    <t xml:space="preserve"> 그래서 아 이렇게 하면 안 되겠는 생각이 들어</t>
  </si>
  <si>
    <t xml:space="preserve"> 그래서 약을 이제 십 년 째 복용하고 있어요</t>
  </si>
  <si>
    <t xml:space="preserve"> 그래서 어떤 약을 어떻게 먹어야 될지 모르겠어</t>
  </si>
  <si>
    <t xml:space="preserve"> 그래서 엎드려서 이제 근력운동이나 복근 운동 해</t>
  </si>
  <si>
    <t xml:space="preserve"> 그래서 열심히 생각을 하고 있는데 어떤 운동을 하지</t>
  </si>
  <si>
    <t xml:space="preserve"> 그래서 우리 딸이 걱정돼요</t>
  </si>
  <si>
    <t xml:space="preserve"> 그래서 이제 같이 운동도 하고 그러고 있어요</t>
  </si>
  <si>
    <t xml:space="preserve"> 그래서 이제 걷다 보니까 </t>
  </si>
  <si>
    <t xml:space="preserve"> 그래서 이제 그다음부터는 참 많이 많이 속상하더라고요</t>
  </si>
  <si>
    <t xml:space="preserve"> 그래서 일부러 막 챙겨 먹이려고 하고 그래</t>
  </si>
  <si>
    <t xml:space="preserve"> 그래서 자기 건강을 자기가 챙기고 해야 되는데 </t>
  </si>
  <si>
    <t xml:space="preserve"> 그래서 저는 잘 못 하고 있거든요</t>
  </si>
  <si>
    <t xml:space="preserve"> 그래서 저도 조금씩 나아지는 거 같아요</t>
  </si>
  <si>
    <t xml:space="preserve"> 그래서 항상 맛있는 거를 먹으면서 건강을 유지해</t>
  </si>
  <si>
    <t xml:space="preserve"> 그래서인지 살이 한 오키로가 그냥 확 찌는 거야</t>
  </si>
  <si>
    <t xml:space="preserve"> 그래야 살 빼는데 도움이 되는거지</t>
  </si>
  <si>
    <t xml:space="preserve"> 그랬는데 혈압이 올라가면서 앞머리가 아팠어요</t>
  </si>
  <si>
    <t xml:space="preserve"> 그랬던 기억도 나고</t>
  </si>
  <si>
    <t xml:space="preserve"> 그러고 먹는 거를 조절 해야 돼 </t>
  </si>
  <si>
    <t xml:space="preserve"> 그러고 제가 운동은 안 한제가 오래됐죠</t>
  </si>
  <si>
    <t xml:space="preserve"> 그러니 이제 약을 안 먹으면 마음이 불안해 </t>
  </si>
  <si>
    <t xml:space="preserve"> 그러니까 건강이라는 게 내가 지금 지금 제일 걱정스러운거야</t>
  </si>
  <si>
    <t xml:space="preserve"> 그러니까 끊으니까 피부가 좋아 진 것 같고</t>
  </si>
  <si>
    <t xml:space="preserve"> 그러니까 나 그 실비 보험 괜히 들은 거 같다</t>
  </si>
  <si>
    <t xml:space="preserve"> 그러니까 나는 좀 많이 좋아지는 거 같아</t>
  </si>
  <si>
    <t xml:space="preserve"> 그러니까 다들 배 나와서 그렇게 하고 있지</t>
  </si>
  <si>
    <t xml:space="preserve"> 그러니까 다리 벌리기 허리 구부리기가 이게 힘들어</t>
  </si>
  <si>
    <t xml:space="preserve"> 그러니까 마음도 항상 그게 걱정이야</t>
  </si>
  <si>
    <t xml:space="preserve"> 그러니까 슬프고</t>
  </si>
  <si>
    <t xml:space="preserve"> 그러니까 슬프지 열렸는데 생각해 보면 닫혀 있어</t>
  </si>
  <si>
    <t xml:space="preserve"> 그러니까 운동을 해야돼 나이 때문에 운동은 중요하지</t>
  </si>
  <si>
    <t xml:space="preserve"> 그러니까 이 운동도 해 보고 저 운동도 해 보고 남들이 하는 건 다 하고 싶어서 </t>
  </si>
  <si>
    <t xml:space="preserve"> 그러니까 이것 저것 생각이 참 많아져 많아지네</t>
  </si>
  <si>
    <t xml:space="preserve"> 그러니까 이것 저것 하다 보면 또 시간도 잘 가잖아</t>
  </si>
  <si>
    <t xml:space="preserve"> 그러니까 이것저것 생각이 참 많아져 많아지네</t>
  </si>
  <si>
    <t xml:space="preserve"> 그러니까 저도 이 운동도 해 보고 저 운동도 해 보고 남들이 하는 건 다 하고 싶어서</t>
  </si>
  <si>
    <t xml:space="preserve"> 그러니까 차라리 역으로 천천히 운동하는 걸 찾는 방법도 괜찮은 거 같아</t>
  </si>
  <si>
    <t xml:space="preserve"> 그러니까 차라리 천천히 하는 운동 </t>
  </si>
  <si>
    <t xml:space="preserve"> 그러다 보니까 그래서 그런지 또 혈압 자체가 너무 저 혈압이다 보니까</t>
  </si>
  <si>
    <t xml:space="preserve"> 그러다 보니까 그래서 그런지 또 혈압도 너무 저혈압이다 보니까 </t>
  </si>
  <si>
    <t xml:space="preserve"> 그러다 보니까 내가 앞으로 어떻게 건강을 잘 챙겨야 되는데 </t>
  </si>
  <si>
    <t xml:space="preserve"> 그러다 보니까 너무 체력적으로 딸리더라고요</t>
  </si>
  <si>
    <t xml:space="preserve"> 그러다 보니까 몸이 되게 약하고 안 좋았어요</t>
  </si>
  <si>
    <t xml:space="preserve"> 그러다 보니까 원래 몸도 좀 허약한 체질이라 </t>
  </si>
  <si>
    <t xml:space="preserve"> 그러다 보니까 이제 좋은 것만 찾게 되고</t>
  </si>
  <si>
    <t xml:space="preserve"> 그러다보니까 내가 앞으로 어떻게 건강을 잘 챙겨야 되는데 </t>
  </si>
  <si>
    <t xml:space="preserve"> 그러면 건강은 덤으로 </t>
  </si>
  <si>
    <t xml:space="preserve"> 그러면 내가 살아 보니까 내가 할 수 있는 것만 해야지</t>
  </si>
  <si>
    <t xml:space="preserve"> 그러면 아우 구질구질한 돈 생각부터 들어</t>
  </si>
  <si>
    <t xml:space="preserve"> 그러면 인제 내가 지쳐서 그냥 들어가서 그냥 누으면</t>
  </si>
  <si>
    <t xml:space="preserve"> 그러면서도 다리 약을 먹는다 허리 약을 먹는다</t>
  </si>
  <si>
    <t xml:space="preserve"> 그러면서도 한 편으로 생각하면 다른 생각 들기도 하죠</t>
  </si>
  <si>
    <t xml:space="preserve"> 그러면서도 한 편으로 생각하면 다른 생각이 들기도 하죠</t>
  </si>
  <si>
    <t xml:space="preserve"> 그러면은 또 한 쪽으로 생각하면 다른 생각이 들기도 하죠</t>
  </si>
  <si>
    <t xml:space="preserve"> 그러면은 몰라 아직 그런 거는 잘 모르지</t>
  </si>
  <si>
    <t xml:space="preserve"> 그런 걸 보면 몸을 너무 예민하게 관리를 했나 </t>
  </si>
  <si>
    <t xml:space="preserve"> 그런 걸 보면 몸을 너무 예민하게 이제 관리를 했나 그래지더라고요</t>
  </si>
  <si>
    <t xml:space="preserve"> 그런 검진을 한 번 받으면 하는 생각이 들어</t>
  </si>
  <si>
    <t xml:space="preserve"> 그런 것도 이런 것도 다 염려가 되는 거지</t>
  </si>
  <si>
    <t xml:space="preserve"> 그런 게 너무 힘들어서 옛날에 </t>
  </si>
  <si>
    <t xml:space="preserve"> 그런 게 너무 힘들어서 옛날에 진짜 피곤했어</t>
  </si>
  <si>
    <t xml:space="preserve"> 그런 게 더 많으니까 돌아 다니는 더 편했어</t>
  </si>
  <si>
    <t xml:space="preserve"> 그런 게 엄마는 좀 속상하더라고</t>
  </si>
  <si>
    <t xml:space="preserve"> 그런 게 좀 있는 거 같더라고 </t>
  </si>
  <si>
    <t xml:space="preserve"> 그런 생각 들어서 요즘은 편하게 살고 있다</t>
  </si>
  <si>
    <t xml:space="preserve"> 그런 생각이 그냥 전혀 그냥 무의식 중에 아무 생각이 나</t>
  </si>
  <si>
    <t xml:space="preserve"> 그런 생각이 들면서도 자꾸 빼먹고 이래요 </t>
  </si>
  <si>
    <t xml:space="preserve"> 그런 생각이 들어서 그게 바로 우울증이었구나 생각했어</t>
  </si>
  <si>
    <t xml:space="preserve"> 그런 생각이 들어서 요즘은 편하게 살고 있다</t>
  </si>
  <si>
    <t xml:space="preserve"> 그런 아주 두려움과 서글픔이 있어</t>
  </si>
  <si>
    <t xml:space="preserve"> 그런 약이 건강 식품이나 약이 있으면 먹어보고 싶어</t>
  </si>
  <si>
    <t xml:space="preserve"> 그런 어떤 거 때문에 건강이 나빠졌고 </t>
  </si>
  <si>
    <t xml:space="preserve"> 그런 쪽으로 많이 섭취를 하고 그러고 있어요 </t>
  </si>
  <si>
    <t xml:space="preserve"> 그런거 보면 건강하려면 운동이 중요해</t>
  </si>
  <si>
    <t xml:space="preserve"> 그런건 정말 중요하고 꼭 필요한 것 같아</t>
  </si>
  <si>
    <t xml:space="preserve"> 그런데 그게 너무 좋았는데 </t>
  </si>
  <si>
    <t xml:space="preserve"> 그런데 나이 먹어서는 그 다이어트라는 게 그게 쉽게 안 빠져 </t>
  </si>
  <si>
    <t xml:space="preserve"> 그런데 내가 아무리 정성을 쏟아 부어도 안돼</t>
  </si>
  <si>
    <t xml:space="preserve"> 그런데 다들 건강하게 살고 싶고 다들 안 아프게 살고 싶어하지</t>
  </si>
  <si>
    <t xml:space="preserve"> 그런데 영화 보고 나면 돌아서면 생각이 잘 안 나지</t>
  </si>
  <si>
    <t xml:space="preserve"> 그런데 원래 몸이 좀 허약한 체질이라 </t>
  </si>
  <si>
    <t xml:space="preserve"> 그런데 이게 실제로 몸이 안 좋다고 느끼는 건지 </t>
  </si>
  <si>
    <t xml:space="preserve"> 그런데 이번에는 제가 너무 힘들었어요</t>
  </si>
  <si>
    <t xml:space="preserve"> 그런데 이제 약을 안 먹으면 마음이 불안해 </t>
  </si>
  <si>
    <t xml:space="preserve"> 그런데 이제 운동하면서 허리 근력이 많이 생겼어요</t>
  </si>
  <si>
    <t xml:space="preserve"> 그럼 아이고 괜찮지 무슨 전화야</t>
  </si>
  <si>
    <t xml:space="preserve"> 그럼요 나는 역시 운동하기가 너무 힘들어요 </t>
  </si>
  <si>
    <t xml:space="preserve"> 그렇게 건강을 챙긴다고 생각하는데 운동이 굉장히 중요해</t>
  </si>
  <si>
    <t xml:space="preserve"> 그렇게 관리를 해 주면 건강하게 이렇게 나이 먹어도 </t>
  </si>
  <si>
    <t xml:space="preserve"> 그렇게 관리를 해 주면 나이 먹어도 </t>
  </si>
  <si>
    <t xml:space="preserve"> 그렇게 되면 근육양이 없어지더라</t>
  </si>
  <si>
    <t xml:space="preserve"> 그렇게 먹으면 혈당 강화에도 도움이 되고 그래서</t>
  </si>
  <si>
    <t xml:space="preserve"> 그렇게 뭐가 하나가 변해서 그게 계속 점이라는 게 번지는거래</t>
  </si>
  <si>
    <t xml:space="preserve"> 그렇게 살았는데 이제 지금부터라도 몸을 잘 키워야지</t>
  </si>
  <si>
    <t xml:space="preserve"> 그렇게 요즘 그렇게 지내고 있어요</t>
  </si>
  <si>
    <t xml:space="preserve"> 그렇게 해서 자꾸 먹고 싶은데 내가 참 게을러</t>
  </si>
  <si>
    <t xml:space="preserve"> 그르면 그래도 몸이 개운한 거 같애</t>
  </si>
  <si>
    <t xml:space="preserve"> 그리고 그 만큼은 걸어 다니는데 운동은 따로 필요 </t>
  </si>
  <si>
    <t xml:space="preserve"> 그리고 그 시간 되면 또 이제 내가 피로감을 너무 빨리 느끼니까</t>
  </si>
  <si>
    <t xml:space="preserve"> 그리고 그만큼 걸어 </t>
  </si>
  <si>
    <t xml:space="preserve"> 그리고 그만큼은 걸어 다니는데 운동은 따로 필요 없을 거 같애</t>
  </si>
  <si>
    <t xml:space="preserve"> 그리고 나는 다리가 아프고 부종이 생겼어</t>
  </si>
  <si>
    <t xml:space="preserve"> 그리고 하루에 걸어 봤자 얼마나 걸어 그리고 가다 쉬다 하니까 더 못걷지</t>
  </si>
  <si>
    <t xml:space="preserve"> 그리고 허리가 안 좋고 무릎도 안 좋고 총체적인 난국이긴 해</t>
  </si>
  <si>
    <t xml:space="preserve"> 그만큼 매일 같이 운동하다보니까 변화가 있더라</t>
  </si>
  <si>
    <t xml:space="preserve"> 근데 건강을 챙기기 위해서는 아직까지 그래도 계속 노력해요</t>
  </si>
  <si>
    <t xml:space="preserve"> 근데 그 그 길도 아주 괜찮더라고 진짜 힘들었지</t>
  </si>
  <si>
    <t xml:space="preserve"> 근데 나는 너무 아침마다 운동을 하니까 너무 좋았어</t>
  </si>
  <si>
    <t xml:space="preserve"> 근데 나는 지네랑 똑같이 먹는데 살이 찌잖아</t>
  </si>
  <si>
    <t xml:space="preserve"> 근데 나도 다이어트를 해야지 하는데 </t>
  </si>
  <si>
    <t xml:space="preserve"> 근데 나이가 먹다 보니까 이게 올라가더라고</t>
  </si>
  <si>
    <t xml:space="preserve"> 근데 나이가 먹으니까 갑자기 생각이 잘 안 나요</t>
  </si>
  <si>
    <t xml:space="preserve"> 근데 내가 혈압이 좀 약간 저혈압이었어</t>
  </si>
  <si>
    <t xml:space="preserve"> 근데 뭐 꼬부랑 할아버지 돼 버리게</t>
  </si>
  <si>
    <t xml:space="preserve"> 근데 밥은 반 공기도 안 되게 먹어 배부르대</t>
  </si>
  <si>
    <t xml:space="preserve"> 근데 아직 병원은 안가봤어 불안해서</t>
  </si>
  <si>
    <t xml:space="preserve"> 근데 자꾸 인제 몸이 인제 한 군데 두 군데 아파오잖어 </t>
  </si>
  <si>
    <t xml:space="preserve"> 근력이 많이 빠진 것 같애 </t>
  </si>
  <si>
    <t xml:space="preserve"> 근육이 많이 빠진 것 같애 이 살이 막 이렇게 쳐졌어</t>
  </si>
  <si>
    <t xml:space="preserve"> 근육이 빠지니까 다이어트도 문제지만 아픈 것도 이게 보통이 아니야</t>
  </si>
  <si>
    <t xml:space="preserve"> 글쎄 구체적으로 어디가 아픈 건 잘 모르겠는데</t>
  </si>
  <si>
    <t xml:space="preserve"> 금새 먹고 이러면 음식 맛이 떨어지더라고 나는</t>
  </si>
  <si>
    <t xml:space="preserve"> 기쁘고 이런 거 보다는 그냥 늘 늘 염려스럽지</t>
  </si>
  <si>
    <t xml:space="preserve"> 기쁘고 이런 거 보다는 그냥 늘 염려스럽지</t>
  </si>
  <si>
    <t xml:space="preserve"> 기쁜 마음도 있었지만 고민이 되더라고  나이가 있다 보니까</t>
  </si>
  <si>
    <t xml:space="preserve"> 꼭 운동을 운동 하고 있습니다.</t>
  </si>
  <si>
    <t xml:space="preserve"> 나 어제도 가기 싫어서 안 갔어 너무 힘들어서 못 갔어</t>
  </si>
  <si>
    <t xml:space="preserve"> 나가서 뭐라도 해야 되겠다는 마음도 없고 뭐라도 해야지</t>
  </si>
  <si>
    <t xml:space="preserve"> 나는 괜찮다고 생각하는데 또 건강을 생각하지</t>
  </si>
  <si>
    <t xml:space="preserve"> 나는 그 헬스도 스피닝도 너무 힘들어 힘들었어</t>
  </si>
  <si>
    <t xml:space="preserve"> 나는 그거 할 때 너무너무 힘들더라고 이상하게</t>
  </si>
  <si>
    <t xml:space="preserve"> 나는 그게 제일 큰 걱정이고 고민이야</t>
  </si>
  <si>
    <t xml:space="preserve"> 나는 그런 거 별로 안 좋아하는데</t>
  </si>
  <si>
    <t xml:space="preserve"> 나는 그렇게 먹으려고 마음 먹고 하는 중이야</t>
  </si>
  <si>
    <t xml:space="preserve"> 나는 그렇게 생각하거든 건강도 재미있어야지</t>
  </si>
  <si>
    <t xml:space="preserve"> 나는 그렇게 생각하거든. 건강도 인생이 </t>
  </si>
  <si>
    <t xml:space="preserve"> 나는 그렇고 우리 아들이 너무 휴일에 집에만 있어</t>
  </si>
  <si>
    <t xml:space="preserve"> 나는 기침이 나고 목이 아프다</t>
  </si>
  <si>
    <t xml:space="preserve"> 나는 몸이 아파 다니는데</t>
  </si>
  <si>
    <t xml:space="preserve"> 나는 어느 정도 내가 자고 싶을 때 자고</t>
  </si>
  <si>
    <t xml:space="preserve"> 나는 어제 좋은시간을 보냈어</t>
  </si>
  <si>
    <t xml:space="preserve"> 나는 이제 그러다 보니까 짜증이 나더라고</t>
  </si>
  <si>
    <t xml:space="preserve"> 나는 잠깐 나갔다 들어와도 땀이 막 나더라고요</t>
  </si>
  <si>
    <t xml:space="preserve"> 나는 잠은 잘 자 그래서 지금 불안해</t>
  </si>
  <si>
    <t xml:space="preserve"> 나는 잠은 잘 자고 있는데 갱년기 때문인가</t>
  </si>
  <si>
    <t xml:space="preserve"> 나는 조금만 빠져도 벌써 어지러워요</t>
  </si>
  <si>
    <t xml:space="preserve"> 나는 지금 머리가 아픕니다</t>
  </si>
  <si>
    <t xml:space="preserve"> 나는 촌스러워 가지고 커피를 마시면 밤에 잠을 못 자</t>
  </si>
  <si>
    <t xml:space="preserve"> 나는그래서 요즘에는 그냥 건강 보조식품도 안먹어</t>
  </si>
  <si>
    <t xml:space="preserve"> 나도 가끔씩 어떨때 일어나면 두두둑거려</t>
  </si>
  <si>
    <t xml:space="preserve"> 나도 건강은 굉장히 자부심 갖고 다니다가 </t>
  </si>
  <si>
    <t xml:space="preserve"> 나도 굉장히 신경 쓰고 있어요 고지혈증을 갖고 있어요</t>
  </si>
  <si>
    <t xml:space="preserve"> 나도 그러다 보니까 살이 찌더라고예</t>
  </si>
  <si>
    <t xml:space="preserve"> 나도 문제가 있는데 </t>
  </si>
  <si>
    <t xml:space="preserve"> 나도 문제가 있는데 저녁에 내가 무릎 약을 먹잖아</t>
  </si>
  <si>
    <t xml:space="preserve"> 나도 보니까 우리 집에는 당이 있는 사람이 없대</t>
  </si>
  <si>
    <t xml:space="preserve"> 나도 살이 좀 고민이어서 물어 봤는데 </t>
  </si>
  <si>
    <t xml:space="preserve"> 나도 이런 생각도 들고 해서 병원에 찾아갔어</t>
  </si>
  <si>
    <t xml:space="preserve"> 나도 이렇게 건강을 잘 챙겨 봐야 되겠다 이런 생각이 들어요</t>
  </si>
  <si>
    <t xml:space="preserve"> 나도 이제 나이가 많이 먹었구나라고 생각해</t>
  </si>
  <si>
    <t xml:space="preserve"> 나도 주의 해야 될 거 같은 생각이 드네</t>
  </si>
  <si>
    <t xml:space="preserve"> 나도 허리 디스크가 있어서 고생을 많이 했어</t>
  </si>
  <si>
    <t xml:space="preserve"> 나도 허리둘레가 허리둘레가 정상 이상이라서 걱정이죠</t>
  </si>
  <si>
    <t xml:space="preserve"> 나도 혈압해 보면 거의 다 막 간당간당해</t>
  </si>
  <si>
    <t xml:space="preserve"> 나름대로 뭐 운동 그 하는 그런 방법은  여러 그 매스컴을 통해서</t>
  </si>
  <si>
    <t xml:space="preserve"> 나이 들어감에 면역력도 많이 떨어지고 안경도 많이 떨어지고 </t>
  </si>
  <si>
    <t xml:space="preserve"> 나이 들어감에 있어서 면역력도 많이 떨어지고 시력도 많이 떨어지고 </t>
  </si>
  <si>
    <t xml:space="preserve"> 나이 먹어서 튼튼해야 되는데 참 그게 보통 일은 아니야</t>
  </si>
  <si>
    <t xml:space="preserve"> 나이 먹어서 해야 되는데 참 그게 보통 일은 아니야</t>
  </si>
  <si>
    <t xml:space="preserve"> 나이 먹으면은 외로운 게 사실 제일 힘든 거야</t>
  </si>
  <si>
    <t xml:space="preserve"> 나이가 됐구나 그런 생각이 자꾸 드네</t>
  </si>
  <si>
    <t xml:space="preserve"> 나이도 그렇고 우리가 걱정이야</t>
  </si>
  <si>
    <t xml:space="preserve"> 나이들이 이제 육십대이다 보니까 다들 어디 한군데 씩은 다 아플수있지</t>
  </si>
  <si>
    <t xml:space="preserve"> 나처럼 성격 밝은 사람이 또 어디 있겠어</t>
  </si>
  <si>
    <t xml:space="preserve"> 내 몸에 이상이 온 것 같다 이렇게 얘기할 때 보면은</t>
  </si>
  <si>
    <t xml:space="preserve"> 내 몸에 이상이 왔고 코로나 땜에</t>
  </si>
  <si>
    <t xml:space="preserve"> 내 스스가 걱정이야</t>
  </si>
  <si>
    <t xml:space="preserve"> 내 스스로가 걱정이야</t>
  </si>
  <si>
    <t xml:space="preserve"> 내가 몸이 그렇게 무거울 수가 없어</t>
  </si>
  <si>
    <t xml:space="preserve"> 내가 몸이 좀 많이 아파서 수술을 했거든</t>
  </si>
  <si>
    <t xml:space="preserve"> 내가 몸이 좀 아파서 수술을 했거든</t>
  </si>
  <si>
    <t xml:space="preserve"> 내가 무릎이 뻐걱거린다는 생각을 자꾸 하는 것 같아</t>
  </si>
  <si>
    <t xml:space="preserve"> 내가 비위가 많이 안 좋아서 나도 먹자마자 토했어</t>
  </si>
  <si>
    <t xml:space="preserve"> 내가 약에 매달리고 있는 것 같아</t>
  </si>
  <si>
    <t xml:space="preserve"> 내가 허리 안 좋아서 </t>
  </si>
  <si>
    <t xml:space="preserve"> 너무 공기도 안 좋고 미세먼지를 많이 마셨어요</t>
  </si>
  <si>
    <t xml:space="preserve"> 너무 아픈거지 쓰라리기 쓰라림이 너무 크니까</t>
  </si>
  <si>
    <t xml:space="preserve"> 너무 좀 힘든</t>
  </si>
  <si>
    <t xml:space="preserve"> 너무 피곤해서 면역력이 떨어졌나보다 생각했어</t>
  </si>
  <si>
    <t xml:space="preserve"> 너무너무 좋고요 자주 </t>
  </si>
  <si>
    <t xml:space="preserve"> 네 걱정하지 마세요 </t>
  </si>
  <si>
    <t xml:space="preserve"> 노력은 좀 해야 되지 않을까 싶네요</t>
  </si>
  <si>
    <t xml:space="preserve"> 누가 얘기를 하다고 허리가 좀 안 좋아요.</t>
  </si>
  <si>
    <t xml:space="preserve"> 누가 얘기를 하더라고요 요새 허리가 좀 안 좋아요</t>
  </si>
  <si>
    <t xml:space="preserve"> 눈앞에 떠오르고 중독증 있어요</t>
  </si>
  <si>
    <t xml:space="preserve"> 눕기만 하면 스르륵 잠든다</t>
  </si>
  <si>
    <t xml:space="preserve"> 늙어가는 게 굉장히 피곤하다는 생각이 들어 </t>
  </si>
  <si>
    <t xml:space="preserve"> 늦게까지 좀 돌아 다닐 수 있어</t>
  </si>
  <si>
    <t xml:space="preserve"> 다 가서 매달려 있어야 돼서 여유 시간도 없는데 </t>
  </si>
  <si>
    <t xml:space="preserve"> 다 감자 하나에다가 요플레다가 참외 반쪽</t>
  </si>
  <si>
    <t xml:space="preserve"> 다 같이 먹으면 괜찮을 것 같아 거기 맞지</t>
  </si>
  <si>
    <t xml:space="preserve"> 다 같이 모여서 이렇게 먹으면 조금이라도 나아</t>
  </si>
  <si>
    <t xml:space="preserve"> 다 그 주제인 거야 지금 그러다 간간히 하는 이야기가 손주 이야기지</t>
  </si>
  <si>
    <t xml:space="preserve"> 다 그런 거기까지도 보여주는 게 원래 뉴스잖아요</t>
  </si>
  <si>
    <t xml:space="preserve"> 다 그렇게 생각은 하고 있지만 음식 앞에서는 어렵죠</t>
  </si>
  <si>
    <t xml:space="preserve"> 다 넘쳐 나오고 진짜 집안이 완전히 물 바다가 되가</t>
  </si>
  <si>
    <t xml:space="preserve"> 다 넣고 했는데도 뭐 달다고 하고 어쩌고 저쩌고 그러네</t>
  </si>
  <si>
    <t xml:space="preserve"> 다 녹아 가지고 제대로 못 먹고 한 삼 분의 일 정도만 먹고</t>
  </si>
  <si>
    <t xml:space="preserve"> 다 다니면서 어디 식당 어디 가서 먹고 막 그러는 거</t>
  </si>
  <si>
    <t xml:space="preserve"> 다 돌아보고 그리고 알프스산맥 근처까지도 가 봤죠</t>
  </si>
  <si>
    <t xml:space="preserve"> 다 똑같이 생각하잖아 그러기 때문에</t>
  </si>
  <si>
    <t xml:space="preserve"> 다 먹는 대로 살로 가잖아 입맛들이 다 어떻게 할 수가 없다니까</t>
  </si>
  <si>
    <t xml:space="preserve"> 다 먹어야 되니까 많이 넣지. 요즘 감자밥 먹고 있다.</t>
  </si>
  <si>
    <t xml:space="preserve"> 다 모든 거 다 내려 놓고 내 건강을 위해서 살거야</t>
  </si>
  <si>
    <t xml:space="preserve"> 다 모여서 한 번 그런 여행도 한 번 해 보자 그렇지 친구끼리</t>
  </si>
  <si>
    <t xml:space="preserve"> 다 물로 깎여져 가지고 모습이 아주 아름다웠어요</t>
  </si>
  <si>
    <t xml:space="preserve"> 다 버렸어 너무 아깝더라고</t>
  </si>
  <si>
    <t xml:space="preserve"> 다 사먹을 수는 없잖아 이래저래 힘들어</t>
  </si>
  <si>
    <t xml:space="preserve"> 다 소비하는것도 아니고 우리는 사서 먹어야지</t>
  </si>
  <si>
    <t xml:space="preserve"> 다 실비로 처리 했으니까 편하더라고</t>
  </si>
  <si>
    <t xml:space="preserve"> 다 알아봤는데 뭐 상계동도 그렇고 뭐 이렇게 집이</t>
  </si>
  <si>
    <t xml:space="preserve"> 다 야 너 왜 헤어져 이렇게 좋은 사람</t>
  </si>
  <si>
    <t xml:space="preserve"> 다 엄마들하고 가족들하고 간 게 아니고</t>
  </si>
  <si>
    <t xml:space="preserve"> 다 오년 후에 그 젊은 사람들이 광주에 살구</t>
  </si>
  <si>
    <t xml:space="preserve"> 다 올라가는 거 같애 그래서 여기 나만 남한테도</t>
  </si>
  <si>
    <t xml:space="preserve"> 다 외국에서 유능한 사람들 뽑아가지고</t>
  </si>
  <si>
    <t xml:space="preserve"> 다 이제 아프고 뼈도 아프고 이제 안 아픈데가 없지</t>
  </si>
  <si>
    <t xml:space="preserve"> 다 이제 아프고 뼈도 아프고 이제 안 치료가 없지</t>
  </si>
  <si>
    <t xml:space="preserve"> 다 잔병 남아 있고 체력은 다 고갈 되었고 </t>
  </si>
  <si>
    <t xml:space="preserve"> 다 저기 걔네들은 다 그렇게 사서 자기가 해야된다고 생각을 하니까</t>
  </si>
  <si>
    <t xml:space="preserve"> 다 젊었을 때 보험료 같은 거를 많이 내 놨기 때문에</t>
  </si>
  <si>
    <t xml:space="preserve"> 다 젊었을 때 보험료 같은 거를 많이 내 스케줄끼때문에</t>
  </si>
  <si>
    <t xml:space="preserve"> 다 정화가 돼 가지고 깨끗한 그니깐 내가 이렇게 건강해지는 느낌</t>
  </si>
  <si>
    <t xml:space="preserve"> 다 좋아하니까 한번은 간장 게장 먹으러 갈래</t>
  </si>
  <si>
    <t xml:space="preserve"> 다 좋은 직장만 갈려고 하고 높은 데만 갈려고 하니까</t>
  </si>
  <si>
    <t xml:space="preserve"> 다 지역이 작으니까 다 고층이잖아 </t>
  </si>
  <si>
    <t xml:space="preserve"> 다 직장 생활 해 가지고 먹을 사람이 없으니까</t>
  </si>
  <si>
    <t xml:space="preserve"> 다 처리를 그냥 아예 해주나 봐 나 그거 몰랐어</t>
  </si>
  <si>
    <t xml:space="preserve"> 다 컸기 때문에 둘째 아들도 저번에 벌써 여행 갔어요</t>
  </si>
  <si>
    <t xml:space="preserve"> 다 한꺼 번에 적용하다 보니까 우리 동네에도</t>
  </si>
  <si>
    <t xml:space="preserve"> 다 해도 삼</t>
  </si>
  <si>
    <t xml:space="preserve"> 다녀본것을 사진으로 남겨 놔야지 안그러면</t>
  </si>
  <si>
    <t xml:space="preserve"> 다녀야 진정한 가을 정취를 느낄 수 있는거지</t>
  </si>
  <si>
    <t xml:space="preserve"> 다녀오신 분들이 그렇게 얘기하니까 그랬어</t>
  </si>
  <si>
    <t xml:space="preserve"> 다뉴브강도 저도 그런 여행지라고 생각이 들고요</t>
  </si>
  <si>
    <t xml:space="preserve"> 다닐수 있는것은 캠핑카가 좋을것 같다</t>
  </si>
  <si>
    <t xml:space="preserve"> 다들 걱정이지 다들 어떻게 하면 안 아플까 어떻게 하면 될까</t>
  </si>
  <si>
    <t xml:space="preserve"> 다들 건강 조심하고 우리 만나서</t>
  </si>
  <si>
    <t xml:space="preserve"> 다들 열심히 좋은 거 챙겨 먹고 운동들 다들 열심히 하잖아</t>
  </si>
  <si>
    <t xml:space="preserve"> 다들 잘 지내고 있는 거지</t>
  </si>
  <si>
    <t xml:space="preserve"> 다들 좋은 곳에 또 위치 좋고 살기 좋은 곳에 집을 얻기를 바라는데</t>
  </si>
  <si>
    <t xml:space="preserve"> 다들 콜 이지</t>
  </si>
  <si>
    <t xml:space="preserve"> 다랭이 마을을 인제 갔어</t>
  </si>
  <si>
    <t xml:space="preserve"> 다랭이하고 연계를 시켜놔서 </t>
  </si>
  <si>
    <t xml:space="preserve"> 다르게 요리를 해서 한 번 먹어 보는 게 어때</t>
  </si>
  <si>
    <t xml:space="preserve"> 다른 간을 안하고 또 이제 다른 소스를 안 뿌려도 되요</t>
  </si>
  <si>
    <t xml:space="preserve"> 다른 거 매실 같은 거는 빨리 안 뜨면은 안된다 하더라고</t>
  </si>
  <si>
    <t xml:space="preserve"> 다른 거 아무 조건이 없었었는데 심근경색이 오더라고</t>
  </si>
  <si>
    <t xml:space="preserve"> 다른 거는 다 밥 할 때 넣어요</t>
  </si>
  <si>
    <t xml:space="preserve"> 다른 거는 다 예민하지 않는데 카페인에는 그래</t>
  </si>
  <si>
    <t xml:space="preserve"> 다른 거는 딱딱해서 못먹으니까 이게 </t>
  </si>
  <si>
    <t xml:space="preserve"> 다른 거보다 복달임은 삼계탕이 제일 나은 것 같아요</t>
  </si>
  <si>
    <t xml:space="preserve"> 다른 건 아무 조건이 없었는데 심근경색이 오더라고</t>
  </si>
  <si>
    <t xml:space="preserve"> 다른 것들은 밥이 다 될 때 넣어요</t>
  </si>
  <si>
    <t xml:space="preserve"> 다른 곳 여행사라도 사고가 나지 않게 주의해야죠</t>
  </si>
  <si>
    <t xml:space="preserve"> 다른 대체할 현미가 없어서 일단 어저께 현미를 샀죠</t>
  </si>
  <si>
    <t xml:space="preserve"> 다른 데를 가기로 했어 신랑하고 가족들이 싫어해서</t>
  </si>
  <si>
    <t xml:space="preserve"> 다른 때보다 훨씬 비싼데도 불구하고 이것 저것 샀어</t>
  </si>
  <si>
    <t xml:space="preserve"> 다른 반찬이 필요가 없어서 자주 하는 편이에요</t>
  </si>
  <si>
    <t xml:space="preserve"> 다른 방법을 찾아보고 인생을 즐기는 게 더 낫지 않을까?</t>
  </si>
  <si>
    <t xml:space="preserve"> 다른 방법을 찾아보는 거 그냥 인생을 즐기는 게 더 낫지 않을까</t>
  </si>
  <si>
    <t xml:space="preserve"> 다른 분들 술을 그렇게 많이 잡수고</t>
  </si>
  <si>
    <t xml:space="preserve"> 다른 사람들 말 하는데 우리는 껍질 벗겨 놓고 먹잖아요</t>
  </si>
  <si>
    <t xml:space="preserve"> 다른 사람들보다는 좀 낮은 편이지만 그래도 옛날보다는 나아</t>
  </si>
  <si>
    <t xml:space="preserve"> 다른 사람들이랑 너한테 얘기를 들어본적이 있어</t>
  </si>
  <si>
    <t xml:space="preserve"> 다른 소스는 별로 안 좋아하더라고요</t>
  </si>
  <si>
    <t xml:space="preserve"> 다른 여러 가지 질병으로 범위가 넓어질 거 아닙니까</t>
  </si>
  <si>
    <t xml:space="preserve"> 다른 장아찌는 담아 놔도 세월이 지나 잘 안 먹게 되더라고</t>
  </si>
  <si>
    <t xml:space="preserve"> 다른 집 가서 김치전을 먹으면 되게 담백하고 맛있는데 </t>
  </si>
  <si>
    <t xml:space="preserve"> 다른 짱아치는 담아 놔도 세월이 지나 잘 안 먹게 되더라고</t>
  </si>
  <si>
    <t xml:space="preserve"> 다른 친구는 거의 먹고도 또 괜찮더라고요</t>
  </si>
  <si>
    <t xml:space="preserve"> 다른 큰 크루즈가 와서 박았으면 우리도 전몰 했을 거에요</t>
  </si>
  <si>
    <t xml:space="preserve"> 다른 횟집도 많은데 그래도 그냥 갔거든</t>
  </si>
  <si>
    <t xml:space="preserve"> 다른거 매실 같은 거는 빨리 안 뜨면은 안 된다 하더라고</t>
  </si>
  <si>
    <t xml:space="preserve"> 다른거는 다 밥할 때 넣어요</t>
  </si>
  <si>
    <t xml:space="preserve"> 다른거보다 복달임은 삼계탕이 제일 나은 것 같아요</t>
  </si>
  <si>
    <t xml:space="preserve"> 다른건 아무 조건이 없었었는데 심</t>
  </si>
  <si>
    <t xml:space="preserve"> 다리 좀 포개고 앉아서 커피도 좀 마시고 싶고  </t>
  </si>
  <si>
    <t xml:space="preserve"> 다리가 거기 올라가는 길이 좀 험하더라고 </t>
  </si>
  <si>
    <t xml:space="preserve"> 다리가 안 아파야지 돌아다닐 수 있고 까 관리를 잘 해야지</t>
  </si>
  <si>
    <t xml:space="preserve"> 다리가 안 좋아 가지고 조카하고 나하고는 </t>
  </si>
  <si>
    <t xml:space="preserve"> 다리가 좀 아프고 그러면 어떻게 코어운동을 해</t>
  </si>
  <si>
    <t xml:space="preserve"> 다리가 좀 아프고 그러면 이렇게 코어운동을 해</t>
  </si>
  <si>
    <t xml:space="preserve"> 다리가 좀 힘들겠지만 운동도 되고 눈요기도 하고</t>
  </si>
  <si>
    <t xml:space="preserve"> 다리도 아프고 무릎도 아프고 그런 거 같아</t>
  </si>
  <si>
    <t xml:space="preserve"> 다섯 명이 맞추기가 쉽지가 않아 그래서 그렇게</t>
  </si>
  <si>
    <t xml:space="preserve"> 다섯 시간 운동하면 역시 운동하는 게 좋잖아</t>
  </si>
  <si>
    <t xml:space="preserve"> 다섯 시간 운동하면 역시 운동하는 게 좋지 않아</t>
  </si>
  <si>
    <t xml:space="preserve"> 다솜씨 생각도 궁금하기는 하네요</t>
  </si>
  <si>
    <t xml:space="preserve"> 다솜씨는 어떤 생각을 갖고 있는지 모르겠네</t>
  </si>
  <si>
    <t xml:space="preserve"> 다솜씨는 어떤 생각을 갖고 있는지 모르겠어요</t>
  </si>
  <si>
    <t xml:space="preserve"> 다솜씨도 우리 나이에는  조금 신경써야죠</t>
  </si>
  <si>
    <t xml:space="preserve"> 다솜씨의 생각도 궁금하기는 하네요</t>
  </si>
  <si>
    <t xml:space="preserve"> 다솜에서 파는 플라스틱형이 나랑 잘맞아</t>
  </si>
  <si>
    <t xml:space="preserve"> 다솜이 순천에 사니까 그때 순천만 습지하고 그때 어디였더라</t>
  </si>
  <si>
    <t xml:space="preserve"> 다시 가게 되면 또 먹고 싶다는 생각이 들더라고</t>
  </si>
  <si>
    <t xml:space="preserve"> 다시 가고 싶은 곳 다시 찾는 곳 </t>
  </si>
  <si>
    <t xml:space="preserve"> 다시 가고픈 곳 바로 백령도 입니다</t>
  </si>
  <si>
    <t xml:space="preserve"> 다시 꿈꾸기 시작하자</t>
  </si>
  <si>
    <t xml:space="preserve"> 다시 도전해 보는 게 어때</t>
  </si>
  <si>
    <t xml:space="preserve"> 다시 배로 섬 둘레를 둘러 보는데</t>
  </si>
  <si>
    <t xml:space="preserve"> 다시 약사 선생님하고 상의를 할까요</t>
  </si>
  <si>
    <t xml:space="preserve"> 다시 전반적으로 생각을 해보는 게 어떨까</t>
  </si>
  <si>
    <t xml:space="preserve"> 다시 전반적으로 생각을 해보는 게 어떨까? </t>
  </si>
  <si>
    <t xml:space="preserve"> 다시 한 번 그 유휴인 가면 다시 가고 싶어</t>
  </si>
  <si>
    <t xml:space="preserve"> 다시 한번 가서 그거 먹고 싶다고</t>
  </si>
  <si>
    <t xml:space="preserve"> 다양한 맟춤 숙성으로 오래 보관해도 맛있게 김치 맛이 더하는 입만 맞춤</t>
  </si>
  <si>
    <t xml:space="preserve"> 다양한 테마가 다 들어 있는 그림을 가져</t>
  </si>
  <si>
    <t xml:space="preserve"> 다양한 테마가 다 들어 있는 그림을 가지고 </t>
  </si>
  <si>
    <t xml:space="preserve"> 다음 주 주말에는 시골 할머니 댁을 한 번 가야 되거든</t>
  </si>
  <si>
    <t xml:space="preserve"> 다음과 같은 소박한 자기 이</t>
  </si>
  <si>
    <t xml:space="preserve"> 다음기회 되면 한 번 해 보세요 </t>
  </si>
  <si>
    <t xml:space="preserve"> 다음날엔 야채 다져서 죽 끓이고</t>
  </si>
  <si>
    <t xml:space="preserve"> 다음부터는 조금 조심할게 아 엄마</t>
  </si>
  <si>
    <t xml:space="preserve"> 다음에 기회 되면 한 번 해 보세요</t>
  </si>
  <si>
    <t xml:space="preserve"> 다음에 나눠 드릴게요</t>
  </si>
  <si>
    <t xml:space="preserve"> 다음에 다시 와야 되겠다고 했는데 애들이 크니까는</t>
  </si>
  <si>
    <t xml:space="preserve"> 다음에 또 같이 떠나자 여행</t>
  </si>
  <si>
    <t xml:space="preserve"> 다음에 엄마가 또 할 수 있어 내가 그 소리를 했거든</t>
  </si>
  <si>
    <t xml:space="preserve"> 다음에 오면 되니까 그냥 사 오진 않고 </t>
  </si>
  <si>
    <t xml:space="preserve"> 다음에 음식을 만든 게 있으면 나눠 드릴게요</t>
  </si>
  <si>
    <t xml:space="preserve"> 다음에 음식을 만들게 되면 나눠 드릴게요</t>
  </si>
  <si>
    <t xml:space="preserve"> 다음에는 딴 지역 가고싶어 어디로 갈지 여행지를 정하고 싶어</t>
  </si>
  <si>
    <t xml:space="preserve"> 다음에는 어디 둘레길을 갈까</t>
  </si>
  <si>
    <t xml:space="preserve"> 다음엔 또 어디로 떠나실 건지 궁금하네</t>
  </si>
  <si>
    <t xml:space="preserve"> 다음엔 우리 클러버 같이 함께 가자</t>
  </si>
  <si>
    <t xml:space="preserve"> 다음엔 울릉도 배로 한 세시간 걸리지</t>
  </si>
  <si>
    <t xml:space="preserve"> 다음주에 파티 할까</t>
  </si>
  <si>
    <t xml:space="preserve"> 다이어트 건강 이런 것도 여자 애들하고 남자 애들하고 생각하는게</t>
  </si>
  <si>
    <t xml:space="preserve"> 다이어트 시키고 뭐 프로그램대로 진행하라 그러면은 할 수 있어</t>
  </si>
  <si>
    <t xml:space="preserve"> 다이어트 식품에는 고구마 시래기가 좋다</t>
  </si>
  <si>
    <t xml:space="preserve"> 다이어트 한 사람들 정말 살 십 키로 빼고 십오 키로 뺐는데</t>
  </si>
  <si>
    <t xml:space="preserve"> 다이어트까지 좀 생각해 봐야겠다 생각하고 있어요</t>
  </si>
  <si>
    <t xml:space="preserve"> 다이어트까지 좀 해 봐야 되겠다 생각하고 있어요</t>
  </si>
  <si>
    <t xml:space="preserve"> 다이어트는 늘 생각을 하고 있어요</t>
  </si>
  <si>
    <t xml:space="preserve"> 다이어트는 솔직히  내가 뭐 어떤 한 사람을 탁 잡아 가지고</t>
  </si>
  <si>
    <t xml:space="preserve"> 다이어트는 우리 장조림 하는 설도 그런 거</t>
  </si>
  <si>
    <t xml:space="preserve"> 다이어트는 우리 장조림 할때 쓰는 설도 그런 거.</t>
  </si>
  <si>
    <t xml:space="preserve"> 다이어트는 제가 생각하기에는 일단 건강이 우선이고 </t>
  </si>
  <si>
    <t xml:space="preserve"> 다이어트도 건강 이런 것도 여자애들하고 남자애들하고 생각하는게</t>
  </si>
  <si>
    <t xml:space="preserve"> 다이어트를 시작했는데 진짜 독하게 저녁을 안 먹어</t>
  </si>
  <si>
    <t xml:space="preserve"> 다이어트를 아마 지금 이제 팔월 달부터 시작하려고 그래요 </t>
  </si>
  <si>
    <t xml:space="preserve"> 다이어트에도 큰 도움이 되는 거 같고 </t>
  </si>
  <si>
    <t xml:space="preserve"> 다이어트와 건강에 대해서 신경을 쓰고 </t>
  </si>
  <si>
    <t xml:space="preserve"> 다진 쇠고기와 돼지고기에 셀러리 당근 양파를 넣고 센 불에 올리브유와 함께 볶는다</t>
  </si>
  <si>
    <t xml:space="preserve"> 다행히 갈 때는 에스컬레이터 타고 갔지만요</t>
  </si>
  <si>
    <t xml:space="preserve"> 다행히 그 마을 같은 경우는 텔레비전에서 많이 봤을 텐데</t>
  </si>
  <si>
    <t xml:space="preserve"> 다행히도 그게 그 지방을 또 제거도 해주더라고요</t>
  </si>
  <si>
    <t xml:space="preserve"> 닥터 스트레인지 그런 프로그램 다 봤으니까요</t>
  </si>
  <si>
    <t xml:space="preserve"> 단맛 강하고 당류 비율 높아</t>
  </si>
  <si>
    <t xml:space="preserve"> 단백질 안 먹는다고 하지만 가끔은 먹어요</t>
  </si>
  <si>
    <t xml:space="preserve"> 단백질도 뭐 닭가슴살만 말고 단백질 보조식품도 있고</t>
  </si>
  <si>
    <t xml:space="preserve"> 단백질도 요즘은 내가 조금 신경 써서 먹어요</t>
  </si>
  <si>
    <t xml:space="preserve"> 단백질은 동물성 식물성에 따라 필수 아미노산 종류와 체내 소화 시간이 다르기 때문에</t>
  </si>
  <si>
    <t xml:space="preserve"> 단번에 나를 무시하더라고 아마 굉장히 어려우실 거라고 그러면서</t>
  </si>
  <si>
    <t xml:space="preserve"> 단순히 휴일을 보내고 쉬는 게 중요한 게 아니잖아</t>
  </si>
  <si>
    <t xml:space="preserve"> 단지 곳곳에 이웃 모습 캐릭터 새겨 친근하게</t>
  </si>
  <si>
    <t xml:space="preserve"> 단지 문제점은 거기에 샤워장이 없어요</t>
  </si>
  <si>
    <t xml:space="preserve"> 단지 우리에게 하늘을 올려다볼 여유가 없을 뿐</t>
  </si>
  <si>
    <t xml:space="preserve"> 단톡방에 있는 다른 사람들이 아쉬워 했다는 얘기지</t>
  </si>
  <si>
    <t xml:space="preserve"> 단풍 보면서 차로 드라이브 하는것도 좋지만</t>
  </si>
  <si>
    <t xml:space="preserve"> 단풍잎이 보이는 게 그 밑에 절경이 너무 훌륭했던 거 같애</t>
  </si>
  <si>
    <t xml:space="preserve"> 단호박 잘라서 넣어도 되고 거기다 양송이 넣으니까 너무 맛있는 거야</t>
  </si>
  <si>
    <t xml:space="preserve"> 단호하게 나를 지키는 마음 연습</t>
  </si>
  <si>
    <t xml:space="preserve"> 닫힌 사고를 하게 하는 그림책이 많은데 서양에는 안 그러더라고요</t>
  </si>
  <si>
    <t xml:space="preserve"> 달기 약수 터에 가서</t>
  </si>
  <si>
    <t xml:space="preserve"> 달달 볶고 이렇게 해서는 못 살겠다고</t>
  </si>
  <si>
    <t xml:space="preserve"> 달러를 그렇게 해서 예치를 시켜 놓는 거야</t>
  </si>
  <si>
    <t xml:space="preserve"> 달리 지금 할 수 있는 게 없으니까 걷기라도 해야죠</t>
  </si>
  <si>
    <t xml:space="preserve"> 달아래 늑대가 되지 않고 순수한 달빛이 즐길 수 있도록 스스를 끊임없이 다잡으며 하는 이유이다</t>
  </si>
  <si>
    <t xml:space="preserve"> 달인이나 이런 맛집 프로그램 보면 집 가까이 있으면 한 번 가 봐야지</t>
  </si>
  <si>
    <t xml:space="preserve"> 달인이나 이런 프로그램 보면 아 대구 집 가까이 있으면 한 번 가 봐야지</t>
  </si>
  <si>
    <t xml:space="preserve"> 달착지근 하다고 해야 되나</t>
  </si>
  <si>
    <t xml:space="preserve"> 달콤한 거짓과 그럴 듯한  이선 앞에서 흔들리지 않도록</t>
  </si>
  <si>
    <t xml:space="preserve"> 달팽이 안에 달</t>
  </si>
  <si>
    <t xml:space="preserve"> 닭 갈비로 점심을 먹고선</t>
  </si>
  <si>
    <t xml:space="preserve"> 닭 같은 종류를 많이 안 먹어서 치킨은 조금 먹는데</t>
  </si>
  <si>
    <t xml:space="preserve"> 닭 발은 못 먹고 이제 엄마 모셔다드리고 그러고 왔는데</t>
  </si>
  <si>
    <t xml:space="preserve"> 닭고기 그 다음에 연어가 좋더라고요</t>
  </si>
  <si>
    <t xml:space="preserve"> 닭고기가 너무너무 맛있어요</t>
  </si>
  <si>
    <t xml:space="preserve"> 닭고기가 있어요 그래서 그거를 좀 먹어요</t>
  </si>
  <si>
    <t xml:space="preserve"> 닭고기를 먹는 것보다 그 죽을 되게 좋아해요</t>
  </si>
  <si>
    <t xml:space="preserve"> 닭꼬치 그거 정말 맛있게 먹었잖아</t>
  </si>
  <si>
    <t xml:space="preserve"> 닭다리가 최고로 맛있는 건데 닭다리를 안 먹고</t>
  </si>
  <si>
    <t xml:space="preserve"> 닭도리탕 해서 맛있게 먹고 싶어요</t>
  </si>
  <si>
    <t xml:space="preserve"> 닭백숙을 했는데 시골 반찬으로 너무 좋았어</t>
  </si>
  <si>
    <t xml:space="preserve"> 닭볶음탕도 먹어서 좋은 것 같고 그래요</t>
  </si>
  <si>
    <t xml:space="preserve"> 닭볶음탕도 먹어서 좋은 것 같아요</t>
  </si>
  <si>
    <t xml:space="preserve"> 닭은 닭 할 때 언니 생김치는 맛없어 묵은지 갖다 넣어야 돼 그거를 </t>
  </si>
  <si>
    <t xml:space="preserve"> 닭은 한 사십 마리 오십 마리 해</t>
  </si>
  <si>
    <t xml:space="preserve"> 닭은 한 사십 마리 오십 마리 해 놓으니까</t>
  </si>
  <si>
    <t xml:space="preserve"> 닭하고 돼지고기 제육볶음이 제일 만만한 거 같아요</t>
  </si>
  <si>
    <t xml:space="preserve"> 담가 가지고 그렇게 먹더라고 근데 김치는 내가 보기에</t>
  </si>
  <si>
    <t xml:space="preserve"> 담기 직전에 넣고 한 번 이렇게 저어서 주면</t>
  </si>
  <si>
    <t xml:space="preserve"> 담배 소송 건보공단 패소</t>
  </si>
  <si>
    <t xml:space="preserve"> 담배 피우는 사람은 담배를 금연하면 최고 </t>
  </si>
  <si>
    <t xml:space="preserve"> 담배를 뭐 줄이든지 하여튼 금연 또 폭주하는 사람에게 말을 해줘야 돼</t>
  </si>
  <si>
    <t xml:space="preserve"> 담소 나누고 행복하게</t>
  </si>
  <si>
    <t xml:space="preserve"> 담아 가지고 그렇게 먹더라고 근데 김치는  내가 보기에는</t>
  </si>
  <si>
    <t xml:space="preserve"> 담양가서 떡 갈비 또 먹고</t>
  </si>
  <si>
    <t xml:space="preserve"> 답답하거나 우울할 땐 항상 집을 떠나더라고</t>
  </si>
  <si>
    <t xml:space="preserve"> 당근과 양파는 몸에 좋다</t>
  </si>
  <si>
    <t xml:space="preserve"> 당근은 넣지 말고 그런 식으로 해서</t>
  </si>
  <si>
    <t xml:space="preserve"> 당뇨에 이제 저기 아주 수치가 애매해</t>
  </si>
  <si>
    <t xml:space="preserve"> 당분이 높다 보니까 살이 찐다 이렇게 나오더라고요</t>
  </si>
  <si>
    <t xml:space="preserve"> 당산으로 해서 선정릉으로 가는 게 나을 것 같아</t>
  </si>
  <si>
    <t xml:space="preserve"> 당신 아들도 카드 쓰는 거 배워가지고 </t>
  </si>
  <si>
    <t xml:space="preserve"> 당신는 밀림의 왕자다</t>
  </si>
  <si>
    <t xml:space="preserve"> 당신은 몰랐겠지만 세상은 당신에게 호의적이다</t>
  </si>
  <si>
    <t xml:space="preserve"> 당신은 소중한 사람이야 하지만 나는 지금 사랑을 할때가 아니야</t>
  </si>
  <si>
    <t xml:space="preserve"> 당신은 이미 많은 이안을 받고 있다는 사실을 알게 될 것입니다</t>
  </si>
  <si>
    <t xml:space="preserve"> 당신을 잡아줄 수 있는 존재는 언제나 가장 낯익은 사람들이다</t>
  </si>
  <si>
    <t xml:space="preserve"> 당신의 따뜻한 손길이 우간다의 희망으로 피어납니다</t>
  </si>
  <si>
    <t xml:space="preserve"> 당신의 목소리가 꾀꼬리 같아요</t>
  </si>
  <si>
    <t xml:space="preserve"> 당신의 소중한 집 더 건강하고 더 즐겁고 더 편리할 수 있도록</t>
  </si>
  <si>
    <t xml:space="preserve"> 당신의 옷차림 때문이 아니라 눈에 먼지가 들어갔기 때문이다</t>
  </si>
  <si>
    <t xml:space="preserve"> 당신이 나를 어떻게 생각하는지</t>
  </si>
  <si>
    <t xml:space="preserve"> 당신이 누군가를 필요할 때</t>
  </si>
  <si>
    <t xml:space="preserve"> 당신이 있는 곳이 곧 사무실이 됩니다</t>
  </si>
  <si>
    <t xml:space="preserve"> 당신이 재미 없기 때문이 아니라 어젯밤 잠을 설 쳤기 때문이다</t>
  </si>
  <si>
    <t xml:space="preserve"> 당연한 슬픔은 없다</t>
  </si>
  <si>
    <t xml:space="preserve"> 당은 조금 잡히는 듯 한데 이게 쪼끔만 올라가</t>
  </si>
  <si>
    <t xml:space="preserve"> 당이 있는거잖아 그래서 이제 나도 많이 걱정했어</t>
  </si>
  <si>
    <t xml:space="preserve"> 당일 제주도 여행이 되는 거지</t>
  </si>
  <si>
    <t xml:space="preserve"> 대 놓고 하는 성격은 아니니까 근데 나는 간장 게장을</t>
  </si>
  <si>
    <t xml:space="preserve"> 대 중 후반이니까 우리 아이들이 곧 나가게 되잖아요</t>
  </si>
  <si>
    <t xml:space="preserve"> 대게는 그냥 바로 쩌 달라고 해서 그냥 갖고 왔거든</t>
  </si>
  <si>
    <t xml:space="preserve"> 대게는 그냥 바로 쪄 달라고 해서 갖고 왔거든</t>
  </si>
  <si>
    <t xml:space="preserve"> 대관령을 지나서 가면 그 대관령이라는 데가</t>
  </si>
  <si>
    <t xml:space="preserve"> 대교 동에 있는 영도 대교</t>
  </si>
  <si>
    <t xml:space="preserve"> 대나무에서 나오는 음이온이 발생해</t>
  </si>
  <si>
    <t xml:space="preserve"> 대놓고 하는 성격은 아니니까 근데 나는 간장 게장을</t>
  </si>
  <si>
    <t xml:space="preserve"> 대단한 호기심</t>
  </si>
  <si>
    <t xml:space="preserve"> 대단해 암튼 나는 그렇게는 못 할 거 같은데 </t>
  </si>
  <si>
    <t xml:space="preserve"> 대문 밖을 나가지 못 하게 하니까 나가면 쓰러지고 들어 오고 그렇게 하니까</t>
  </si>
  <si>
    <t xml:space="preserve"> 대부분 구십 프로 이상은 그니까 자기 뭐 아버지나 삼촌이나</t>
  </si>
  <si>
    <t xml:space="preserve"> 대사증후군 발효 효소로 풀다</t>
  </si>
  <si>
    <t xml:space="preserve"> 대선 불복 폭력으로 번지나</t>
  </si>
  <si>
    <t xml:space="preserve"> 대신 사실 잘 못 찍어 준다고 조금 뭐라고 하더라고</t>
  </si>
  <si>
    <t xml:space="preserve"> 대신에 살 찌는 거</t>
  </si>
  <si>
    <t xml:space="preserve"> 대신에 살 찌는 건</t>
  </si>
  <si>
    <t xml:space="preserve"> 대장 내시경이고 뭐고 내가 돈주고 다 했잖아</t>
  </si>
  <si>
    <t xml:space="preserve"> 대전 시장 있는데 그렇게 크다고는 생각이 안 그렇게</t>
  </si>
  <si>
    <t xml:space="preserve"> 대전 시장도 있는데 그렇게 크다고는 생각이 안 들고 </t>
  </si>
  <si>
    <t xml:space="preserve"> 대책 없이 먹는 거잖아 그리고 자기 나름대로 </t>
  </si>
  <si>
    <t xml:space="preserve"> 대청봉 일출도 좋고</t>
  </si>
  <si>
    <t xml:space="preserve"> 대청봉 일출을 보려면</t>
  </si>
  <si>
    <t xml:space="preserve"> 대체 왜 안 만들어 주는데요 그랬거든 </t>
  </si>
  <si>
    <t xml:space="preserve"> 대초원이 끝없이 펼쳐져 있다</t>
  </si>
  <si>
    <t xml:space="preserve"> 대출을 많이 받을 수가 있어 대출 상환에 대한 능력이 있기 때문에</t>
  </si>
  <si>
    <t xml:space="preserve"> 대충 슬슬 묻혀서 만두용으로 이렇게 한 통 만들어서</t>
  </si>
  <si>
    <t xml:space="preserve"> 대충 흥얼대면서 들어오는데 나는 그게 싫더라고</t>
  </si>
  <si>
    <t xml:space="preserve"> 대포통장 그거 예방 차원에서 그러나 모르지</t>
  </si>
  <si>
    <t xml:space="preserve"> 대포통장 그거 예방 차원에서 그러나? 모르지.</t>
  </si>
  <si>
    <t xml:space="preserve"> 대포통장 그거 예방 차원에서 그러는지 몰랐어  </t>
  </si>
  <si>
    <t xml:space="preserve"> 대학 졸업 할 때까지는 기다려보자고 했어</t>
  </si>
  <si>
    <t xml:space="preserve"> 대학생부터 직장인까지 온라인 교육 선택 아닌 필수</t>
  </si>
  <si>
    <t xml:space="preserve"> 대한민국 정책상 주인공 찾습니다</t>
  </si>
  <si>
    <t xml:space="preserve"> 대해서 부끄러워하진 않드냐</t>
  </si>
  <si>
    <t xml:space="preserve"> 대형버스를 가주 가니까 우릴 내려가지고 엄마들이 있지 </t>
  </si>
  <si>
    <t xml:space="preserve"> 대화 도중에 그가 하품을 하는 것은</t>
  </si>
  <si>
    <t xml:space="preserve"> 대화 주제가 어디 아프냐 무슨 약 먹냐 뭐가 어디에 좋냐 이런거지</t>
  </si>
  <si>
    <t xml:space="preserve"> 대흥사는 동백꽃이 유명하고 대흥사 뜰에는 상사화가</t>
  </si>
  <si>
    <t xml:space="preserve"> 댑혀서 먹으면 되니까 그렇게 하고 그리고 장국이 제일 기본으로</t>
  </si>
  <si>
    <t xml:space="preserve"> 더 길게 먹으면 내가 불안해서 그래</t>
  </si>
  <si>
    <t xml:space="preserve"> 더 놀았으면 좋겠다 그러더라고 그래서 그 다음에</t>
  </si>
  <si>
    <t xml:space="preserve"> 더 맛있다고 느꼈어 애들도 다 맛있다고 하더라고</t>
  </si>
  <si>
    <t xml:space="preserve"> 더 빛나는 승리를 바라보며</t>
  </si>
  <si>
    <t xml:space="preserve"> 더 심한 운동을 하고 싶어 걷는 것도 좋아</t>
  </si>
  <si>
    <t xml:space="preserve"> 더 싸게 살 수 있었는데 지금 사라 그러면 너무 억울한거야</t>
  </si>
  <si>
    <t xml:space="preserve"> 더 안정적으로 가는 게 아니고 아주 젊은 애들은</t>
  </si>
  <si>
    <t xml:space="preserve"> 더 이상 빼면 안 될 거 같아요</t>
  </si>
  <si>
    <t xml:space="preserve"> 더 좋은데 그냥 무희들의 흔한 사랑 이야기 그런 거잖아</t>
  </si>
  <si>
    <t xml:space="preserve"> 더 중요한 가치를 퇴색 시키는 금전 앞에서</t>
  </si>
  <si>
    <t xml:space="preserve"> 더 쪘었는데 뺀 거죠 빼라고해서 뺐는데 가뿐해서 좋긴 하더라고요</t>
  </si>
  <si>
    <t xml:space="preserve"> 더 쫌 엄격하게 했으면은 우리가 건강한데도 또 도움이 되잖아요</t>
  </si>
  <si>
    <t xml:space="preserve"> 더 추워지기 전에 십이월 초에</t>
  </si>
  <si>
    <t xml:space="preserve"> 더 춥기 전에 우리 만나</t>
  </si>
  <si>
    <t xml:space="preserve"> 더 피곤해지면 그건 부작용이니까 먹지 마</t>
  </si>
  <si>
    <t xml:space="preserve"> 더군다나 혼자 서울에 가 있으니 </t>
  </si>
  <si>
    <t xml:space="preserve"> 더울 때는 땀을 흘린다</t>
  </si>
  <si>
    <t xml:space="preserve"> 더하기 위한 빼기</t>
  </si>
  <si>
    <t xml:space="preserve"> 덕분에 맛있게 잘 먹고 지금도 그 사과 보면 그</t>
  </si>
  <si>
    <t xml:space="preserve"> 덕수궁 돌담길도 예쁘고</t>
  </si>
  <si>
    <t xml:space="preserve"> 덕수궁 뭐 이런 데 우산 쓰고 다녀도 좀 낭만 있어</t>
  </si>
  <si>
    <t xml:space="preserve"> 던데 좀 운동하는 것도 그런 의식을 갖고 있어요</t>
  </si>
  <si>
    <t xml:space="preserve"> 덜 리스크한 쪽으로 가는 거 같애 그니까 기회비용이 일단 지금까지 너무 컸어</t>
  </si>
  <si>
    <t xml:space="preserve"> 덤으로 주인이 많이 주고있어</t>
  </si>
  <si>
    <t xml:space="preserve"> 데 캐나다에 대해서 너도 확실히 잘 모르지 그치</t>
  </si>
  <si>
    <t xml:space="preserve"> 데워주고 오미자는 주로 그렇게 해 먹는 거야 </t>
  </si>
  <si>
    <t xml:space="preserve"> 데이트를 해야 되니까 그걸 먹었던 거야</t>
  </si>
  <si>
    <t xml:space="preserve"> 데펴서 먹으면 되니까 그렇게 하고 그리고 장국이 제일 기본으로</t>
  </si>
  <si>
    <t xml:space="preserve"> 도 다 보이는 수영복 특히나 비키니는 싫거든</t>
  </si>
  <si>
    <t xml:space="preserve"> 도 안 좋고 모든 것이 전체적으로 다 안</t>
  </si>
  <si>
    <t xml:space="preserve"> 도너스 먹고싶다</t>
  </si>
  <si>
    <t xml:space="preserve"> 도농 상생 협력으로 찾아오는 농촌으로</t>
  </si>
  <si>
    <t xml:space="preserve"> 도담 삼봉으로에서 고수동굴</t>
  </si>
  <si>
    <t xml:space="preserve"> 도둑 고양이 쫓는 법</t>
  </si>
  <si>
    <t xml:space="preserve"> 도둑들이 집에 들어가서 패물을 훔치고 못된 짓을 다한다</t>
  </si>
  <si>
    <t xml:space="preserve"> 도로로 해 가지고 해 놨는데 산에는 내가 많이 가봤어</t>
  </si>
  <si>
    <t xml:space="preserve"> 도문 대작</t>
  </si>
  <si>
    <t xml:space="preserve"> 도봉산 산행 할 수 있으시면 꼭 한번 가보세요</t>
  </si>
  <si>
    <t xml:space="preserve"> 도서관 가서 책 보는 걸 좋아하니까 시간이 남아</t>
  </si>
  <si>
    <t xml:space="preserve"> 도시 살면서</t>
  </si>
  <si>
    <t xml:space="preserve"> 도시락 싸 가지고 그렇게 가자 아유 생각만 해도 즐겁다</t>
  </si>
  <si>
    <t xml:space="preserve"> 도움을 안 받을라 </t>
  </si>
  <si>
    <t xml:space="preserve"> 도자기가 잘 우리나라꺼를 많이 그니까 훔쳐왔다 그래</t>
  </si>
  <si>
    <t xml:space="preserve"> 도저히 안 되겠다더라고 뭐 내가 차를 살 수도 없고 이제</t>
  </si>
  <si>
    <t xml:space="preserve"> 도저히 안 되겠더라고</t>
  </si>
  <si>
    <t xml:space="preserve"> 도저히 안 되겠더라고 뭐 내가 차를 살 수도 없고 이제</t>
  </si>
  <si>
    <t xml:space="preserve"> 도착해서 바로 밤에 생일파티에 있잖아</t>
  </si>
  <si>
    <t xml:space="preserve"> 독도는 못 가보고 돌아왔다</t>
  </si>
  <si>
    <t xml:space="preserve"> 독립군이 만주 벌판에서 왜구들을 물리치기 위해서</t>
  </si>
  <si>
    <t xml:space="preserve"> 독서 습관을 익혀야 한다</t>
  </si>
  <si>
    <t xml:space="preserve"> 독한 마음을 먹고 나도 음식 먹는 양을 좀 줄여볼까 그래요</t>
  </si>
  <si>
    <t xml:space="preserve"> 돈 가치가 계속 떨어져서 집은 하나 사 놓는 게</t>
  </si>
  <si>
    <t xml:space="preserve"> 돈 감당을 다 어떻게 할지 나도 모르겠네 </t>
  </si>
  <si>
    <t xml:space="preserve"> 돈 내서 좀 드셨던 장어즙은 효과가 있나요</t>
  </si>
  <si>
    <t xml:space="preserve"> 돈 들여서 센터나 골프나 그런 거는 좋지</t>
  </si>
  <si>
    <t xml:space="preserve"> 돈 안 쓰고 건강 지키는 다섯가지 법칙</t>
  </si>
  <si>
    <t xml:space="preserve"> 돈 없는 서민인것 같고 그리고 지금 부동산이나 또</t>
  </si>
  <si>
    <t xml:space="preserve"> 돈도 조금 내야지 그냥 먹으면 안 되지 뭐든지 공짜는 없는거니까</t>
  </si>
  <si>
    <t xml:space="preserve"> 돈만 오류가 있는 사람이 있습니까</t>
  </si>
  <si>
    <t xml:space="preserve"> 돈은 보통 보면 서른 네평이면은 오육억 정도 하니까요</t>
  </si>
  <si>
    <t xml:space="preserve"> 돈은 잘 주고 그리고 우리가 지금 뭐 화폐개혁 얘기도 나오고</t>
  </si>
  <si>
    <t xml:space="preserve"> 돈을 많이 가지고 가야 되는데 </t>
  </si>
  <si>
    <t xml:space="preserve"> 돈을 모으면 평생 돈의 노예로 산다</t>
  </si>
  <si>
    <t xml:space="preserve"> 돈이 있어야 밖에 나가서 돈도 쓰고 놀지 </t>
  </si>
  <si>
    <t xml:space="preserve"> 돈이 있으면 더 사고 그렇게 되더라</t>
  </si>
  <si>
    <t xml:space="preserve"> 돈이 있잖아 그 사람도 한 직장 거의 삼십 년 다녔으니까</t>
  </si>
  <si>
    <t xml:space="preserve"> 돈이 쫌 모여서 집을 살라고 했을 때</t>
  </si>
  <si>
    <t xml:space="preserve"> 돌게 게장 한 통이나 됐었는데</t>
  </si>
  <si>
    <t xml:space="preserve"> 돌보면서 그런 걸 느꼈어요 그래서 앞으로가 중요하다 생각해요</t>
  </si>
  <si>
    <t xml:space="preserve"> 돌본 호랑이들의 사진을 간직하고 있다</t>
  </si>
  <si>
    <t xml:space="preserve"> 돌아오는 길에 점심 때가 돼서 돼지 국밥 집에 갔는데</t>
  </si>
  <si>
    <t xml:space="preserve"> 동그라미를 그릴 때 시작점으로 돌아가야 비로소 온전한 원이발생한다</t>
  </si>
  <si>
    <t xml:space="preserve"> 동그란 맛있는 호박이 아니고 이상한 호박이라서</t>
  </si>
  <si>
    <t xml:space="preserve"> 동글동글 작은 자갈들이</t>
  </si>
  <si>
    <t xml:space="preserve"> 동네 뒷산이 좋으니까 운동도 하고 서로 같이 이렇게 좀 </t>
  </si>
  <si>
    <t xml:space="preserve"> 동네도 거기 보니까 용계점 방촌점 하면서</t>
  </si>
  <si>
    <t xml:space="preserve"> 동네에 이렇게 멋있는 곳이 있구나 할 정도로 굉장했거든</t>
  </si>
  <si>
    <t xml:space="preserve"> 동대문 디자인 플라자</t>
  </si>
  <si>
    <t xml:space="preserve"> 동대문 새벽 시장 구경 가는 것도 괜찮다</t>
  </si>
  <si>
    <t xml:space="preserve"> 동대문시장 구경하는 것도 서울시내하는 기분 최고야</t>
  </si>
  <si>
    <t xml:space="preserve"> 동물 나라에서 케익을 만드는데 </t>
  </si>
  <si>
    <t xml:space="preserve"> 동물 나라에서 케익을 만드는데 이제 이 동물이 이거를</t>
  </si>
  <si>
    <t xml:space="preserve"> 동물 친구들 다 초대해 가지고 같이 먹으니까 너무 기분이 좋았대</t>
  </si>
  <si>
    <t xml:space="preserve"> 동백꽃이 활짝 피는 계절에 가면 더 좋겠지만</t>
  </si>
  <si>
    <t xml:space="preserve"> 동산 있는 사람이 다 가지고 있지 뭐</t>
  </si>
  <si>
    <t xml:space="preserve"> 동생 준다고 그래서 이제 정신을 차리고 있어요</t>
  </si>
  <si>
    <t xml:space="preserve"> 동의하지 뭐든지 니가 하고 싶대는 거는 엄마가 뭐든지 적극적이잖아</t>
  </si>
  <si>
    <t xml:space="preserve"> 동참하면 좋지 않을까 그래서 산 적은 있습니다</t>
  </si>
  <si>
    <t xml:space="preserve"> 동포들이 거기서 놀고 있더라고 근데 그 노래 부르면서</t>
  </si>
  <si>
    <t xml:space="preserve"> 동호회가 됐든 뭐가 됐든</t>
  </si>
  <si>
    <t xml:space="preserve"> 동화 책을 인제 많이 읽어주는데</t>
  </si>
  <si>
    <t xml:space="preserve"> 동화 하나로 아이들한테 심어주는 게 굉장히 큰 것 같아</t>
  </si>
  <si>
    <t xml:space="preserve"> 동화책 그 결말까지 어른의 생각으로 할 수가 없어</t>
  </si>
  <si>
    <t xml:space="preserve"> 동화책 등을 통해서 상대방의 입장을 들어볼 수 있게 해주지</t>
  </si>
  <si>
    <t xml:space="preserve"> 돼. 그거 자기 조금 더 받고 싶어서</t>
  </si>
  <si>
    <t xml:space="preserve"> 되게 많기는 한데 이게 평범하게 우리 같은 사람들이</t>
  </si>
  <si>
    <t xml:space="preserve"> 되게 삐뚤삐뚤한데 유럽에서나 볼 수 있는 나무 식으로</t>
  </si>
  <si>
    <t xml:space="preserve"> 되게 생소할 거야 평화의 댐이라 알지</t>
  </si>
  <si>
    <t xml:space="preserve"> 되게 쎘나봐 그래서 얘기를 잘 안 해 주는데 너무 좋았어</t>
  </si>
  <si>
    <t xml:space="preserve"> 되게 아이들을 차분하게 만들어주는 그런 게 있잖아</t>
  </si>
  <si>
    <t xml:space="preserve"> 되게 좋은 거 같아 그래서 거기에서 덤으로 해서</t>
  </si>
  <si>
    <t xml:space="preserve"> 되게 찌질하지 않니 맞아 그냥 해피엔딩으로 끝났으면</t>
  </si>
  <si>
    <t xml:space="preserve"> 되게 참 마음 아프더라고 마무리할 때 진짜</t>
  </si>
  <si>
    <t xml:space="preserve"> 되더라고 나이가 있으니까 근데 이제 딱딱한 음식은 사실</t>
  </si>
  <si>
    <t xml:space="preserve"> 된 것이 이백칠십만 원 내지 삼백만 원이다</t>
  </si>
  <si>
    <t xml:space="preserve"> 된장에 감자 넣어서 먹이고 막 고추장도 먹는다고 하면 먹이고</t>
  </si>
  <si>
    <t xml:space="preserve"> 된장이라도 하나 보글보글 끓여야 한다고 생각하기 때문에</t>
  </si>
  <si>
    <t xml:space="preserve"> 두 달 됐는데 앞으로 팔월 달까지는 해야죠 </t>
  </si>
  <si>
    <t xml:space="preserve"> 두 달이 가까워지고 멀어짐에 따라 감정의 밀물과 썰물이 생겨난다</t>
  </si>
  <si>
    <t xml:space="preserve"> 두 마리 토끼 다 잡을 수 있지 않을까 이렇게 생각을 해요</t>
  </si>
  <si>
    <t xml:space="preserve"> 두 무진 이라는 이름이 붙여졌대</t>
  </si>
  <si>
    <t xml:space="preserve"> 두 박스가 와 있는데 한 삼백포가 있거든요</t>
  </si>
  <si>
    <t xml:space="preserve"> 두 배로 쪄야 되는데 전혀 그렇게 안 찌고 </t>
  </si>
  <si>
    <t xml:space="preserve"> 두 번 정도 간 거 같은데 그 쪽에 자연휴양림을 못 가본 게</t>
  </si>
  <si>
    <t xml:space="preserve"> 두 번 처음에 운서역에서 만난거야 공항철도 그 타고 갔는데</t>
  </si>
  <si>
    <t xml:space="preserve"> 두 번 하는 것도 무시하면 안 되고 </t>
  </si>
  <si>
    <t xml:space="preserve"> 두 사람 사이의 경쟁이 심하다</t>
  </si>
  <si>
    <t xml:space="preserve"> 두 사람이 안 된다는 그런 소리를 들었어요</t>
  </si>
  <si>
    <t xml:space="preserve"> 두 시 부터 그 영화를 해 아이들 만화 영화야</t>
  </si>
  <si>
    <t xml:space="preserve"> 두 엄마가 호텔에서 기다린다고 했어</t>
  </si>
  <si>
    <t xml:space="preserve"> 두 컵 똑같은 비율로 넣어뒀었죠</t>
  </si>
  <si>
    <t xml:space="preserve"> 두개씩 먹어보라고 하던데 나는 싫더라</t>
  </si>
  <si>
    <t xml:space="preserve"> 두고두고 보면 그때의 기억이 되살아 오르고 좋았어요</t>
  </si>
  <si>
    <t xml:space="preserve"> 두고두고 살아가면서 기억에 남을 것 같아요</t>
  </si>
  <si>
    <t xml:space="preserve"> 두꺼운 옷을 또 우리가 가져갔지 근데 그 백두산 지역이</t>
  </si>
  <si>
    <t xml:space="preserve"> 두눈에 고이 담아서</t>
  </si>
  <si>
    <t xml:space="preserve"> 두달 됐는데 앞으로 팔월 달까지는 해야죠 </t>
  </si>
  <si>
    <t xml:space="preserve"> 두달 전에 그래 가지고 내가 막 뭐라고 그랬어 </t>
  </si>
  <si>
    <t xml:space="preserve"> 두드리는거 몰라가지고 했는데</t>
  </si>
  <si>
    <t xml:space="preserve"> 두려움이 돼 가지고 요새는 내가 높은 산을 잘 안가</t>
  </si>
  <si>
    <t xml:space="preserve"> 두류산 향적봉</t>
  </si>
  <si>
    <t xml:space="preserve"> 두리 랜드는 아이들이 안전하게</t>
  </si>
  <si>
    <t xml:space="preserve"> 두마리 토끼 다 잡을 수 있지 않을까 이렇게 생각을 해요</t>
  </si>
  <si>
    <t xml:space="preserve"> 두만강 거기 내려와 갖고 그 갔다가 근데 그 거기가</t>
  </si>
  <si>
    <t xml:space="preserve"> 두만강이라는 데 또 거기 가 보니까는 우리 진짜 이</t>
  </si>
  <si>
    <t xml:space="preserve"> 두면서 이제 굉장히 즐겨서 먹고 있습니다</t>
  </si>
  <si>
    <t xml:space="preserve"> 두무진을 나는 서해의 비경</t>
  </si>
  <si>
    <t xml:space="preserve"> 두번 하는 것도 무시하면 안 되고 </t>
  </si>
  <si>
    <t xml:space="preserve"> 두부 가게에서도 콩나물을 판다</t>
  </si>
  <si>
    <t xml:space="preserve"> 두부 콩나물 주부들이 가장 많이 사는 식품이다</t>
  </si>
  <si>
    <t xml:space="preserve"> 두부 하니까 생각나네 도봉산 밑에</t>
  </si>
  <si>
    <t xml:space="preserve"> 두분 모두 낚시에서 고기 잡는 거 두 분 다 좋아하잖아</t>
  </si>
  <si>
    <t xml:space="preserve"> 두분이서 한 부부시고 앞에 타신 분들도 부부 간이시고</t>
  </si>
  <si>
    <t xml:space="preserve"> 두브니크인가 그 쪽에 가니까 오렌지 나무가 있더라고요</t>
  </si>
  <si>
    <t xml:space="preserve"> 두시부터 그 영화를 해 아이들 만화 영화야</t>
  </si>
  <si>
    <t xml:space="preserve"> 두통 아픈 부위 증상 마다 질환도 다르다</t>
  </si>
  <si>
    <t xml:space="preserve"> 둘 다 목적은 또렷한데 옛날 거는 좀 다른 느낌이지</t>
  </si>
  <si>
    <t xml:space="preserve"> 둘 다 살 쪘었는데 어느 정도 크니까 살이 빠진 거 같아</t>
  </si>
  <si>
    <t xml:space="preserve"> 둘레길 식으로 도는 거니까 너무 좋은 거야 그리고</t>
  </si>
  <si>
    <t xml:space="preserve"> 둘레길 올레길 갈라고 그래서 내가 너무 감동 받았어</t>
  </si>
  <si>
    <t xml:space="preserve"> 둘레길은 이제 뭐 아무 부담 없이 이렇게 가</t>
  </si>
  <si>
    <t xml:space="preserve"> 둘이 같이 가지 말자 이렇게 해서 안 가는 거라고 그랬지</t>
  </si>
  <si>
    <t xml:space="preserve"> 둘이 나가서 둘이서만 먹어야 되니까 많이 할 수도 없어</t>
  </si>
  <si>
    <t xml:space="preserve"> 둘이 앞다리 살 하나 닭다리 살 하나 똑같이 먹고 잤어</t>
  </si>
  <si>
    <t xml:space="preserve"> 둘이 얼마나 이야기를 하다 보니깐 날 밤을 샌 거야</t>
  </si>
  <si>
    <t xml:space="preserve"> 둘이 이렇게  같이 이제 일을 했었는데</t>
  </si>
  <si>
    <t xml:space="preserve"> 둘째 애랑 큰 애는 내가 오히려 돈을 뺏어가</t>
  </si>
  <si>
    <t xml:space="preserve"> 둘째가 고등학교 가면 그만둬야 되겠다 이렇게 생각을 했지</t>
  </si>
  <si>
    <t xml:space="preserve"> 뒤돌아 보지 말고 우리 원래 있던 옷이나 입자</t>
  </si>
  <si>
    <t xml:space="preserve"> 뒤로 올라가는 인왕산 둘레길도 좋고</t>
  </si>
  <si>
    <t xml:space="preserve"> 뒤에로 나오면 버스 타기 훨씬 좋아</t>
  </si>
  <si>
    <t xml:space="preserve"> 뒤에서 빨리 내려가야지 다음 차를 환승을 한다는 거야</t>
  </si>
  <si>
    <t xml:space="preserve"> 뒤집어서 그 뒤쪽에다가 또 발라요</t>
  </si>
  <si>
    <t xml:space="preserve"> 뒷부분에 그게 나오는데 가슴이 찌릿찌릿하더라고</t>
  </si>
  <si>
    <t xml:space="preserve"> 뒷산 처음에 올라가는데 너무 너무 힘든 거야</t>
  </si>
  <si>
    <t xml:space="preserve"> 뒹굴고 넘어지고 서로 껴안고</t>
  </si>
  <si>
    <t xml:space="preserve"> 드라마 같은 데도 보면 이상하게 나오니까</t>
  </si>
  <si>
    <t xml:space="preserve"> 드라마 세트장이 많이 있어</t>
  </si>
  <si>
    <t xml:space="preserve"> 드라마나 아니면 영화 중에서 기억나는 게 혹시 있을까요</t>
  </si>
  <si>
    <t xml:space="preserve"> 드리니깐 잘 드시더라 저번에도 불고기 잘 드시고</t>
  </si>
  <si>
    <t xml:space="preserve"> 드시기 전에 우리가 한 번 다 추천해서 같이 가족들끼리</t>
  </si>
  <si>
    <t xml:space="preserve"> 듣고 적절한 충고를 해주세요</t>
  </si>
  <si>
    <t xml:space="preserve"> 듣기 전에는 그래도 버섯 농사짓고 일하고 하는 거를 </t>
  </si>
  <si>
    <t xml:space="preserve"> 들기름 들깨 가루를 넣어서 먹으면 혈당 요즘 당뇨 환자들 많잖아요</t>
  </si>
  <si>
    <t xml:space="preserve"> 들깨가루 얹어서 넣고 부추 넣었더니 </t>
  </si>
  <si>
    <t xml:space="preserve"> 들깨가루하고 부추하고 있나 물어봤었어</t>
  </si>
  <si>
    <t xml:space="preserve"> 들어 놓으면 좋은데 그게 액수가 저렴하지 않잖아</t>
  </si>
  <si>
    <t xml:space="preserve"> 들어가게 되면서 막 이제 그니까 선생님 같은 경우에는</t>
  </si>
  <si>
    <t xml:space="preserve"> 들어가는 게 없으니까 뭐 자금 세탁 같은걸 해야지</t>
  </si>
  <si>
    <t xml:space="preserve"> 들어가는 비율만 그렇게 했거든</t>
  </si>
  <si>
    <t xml:space="preserve"> 들어가서 막 자리도 보통 이렇게 좁은 자리</t>
  </si>
  <si>
    <t xml:space="preserve"> 들어가서 막 자리도 보통 이렇게 좋은 자리</t>
  </si>
  <si>
    <t xml:space="preserve"> 들어보니까 그것도 맞는 소리여 그 소리도 맞지</t>
  </si>
  <si>
    <t xml:space="preserve"> 들어보니까 의견이 이상했어</t>
  </si>
  <si>
    <t xml:space="preserve"> 들어오니까 그래 갖고 그때 무슨 지부장 연수원인가</t>
  </si>
  <si>
    <t xml:space="preserve"> 들으러 가야 되는데 차에서조차 너무너무 내리기 싫었</t>
  </si>
  <si>
    <t xml:space="preserve"> 들이  캐나다에 가 보면 여러 가지 좋다고</t>
  </si>
  <si>
    <t xml:space="preserve"> 들한테 남는 게 있더라고</t>
  </si>
  <si>
    <t xml:space="preserve"> 등교 거부는 자기 방위</t>
  </si>
  <si>
    <t xml:space="preserve"> 등대 있는 데까지 올라갈 수 있는데</t>
  </si>
  <si>
    <t xml:space="preserve"> 등록 법인 육군 상실</t>
  </si>
  <si>
    <t xml:space="preserve"> 등산 갈 때 보면 사람들이 뭐하는지 궁그해</t>
  </si>
  <si>
    <t xml:space="preserve"> 등산 보다 공부가 좋았습니다</t>
  </si>
  <si>
    <t xml:space="preserve"> 등산도 해 보고 산 둘레길 그 북한산 둘레길도 다 돌았어</t>
  </si>
  <si>
    <t xml:space="preserve"> 등산보다 공부가 좋았습니다</t>
  </si>
  <si>
    <t xml:space="preserve"> 등산은 뭔가 다니면 좋을 것 같더라고요</t>
  </si>
  <si>
    <t xml:space="preserve"> 등산을 다니니까 상체에 비해서 하체가 좋아져요</t>
  </si>
  <si>
    <t xml:space="preserve"> 등산화에다가 두꺼운 양말을 신고 가야 돼</t>
  </si>
  <si>
    <t xml:space="preserve"> 등재된 만큼 독보적인 프리미어 청소 장비</t>
  </si>
  <si>
    <t xml:space="preserve"> 디 주사랑 그리고 또 뭐 칼슘주사 같은거</t>
  </si>
  <si>
    <t xml:space="preserve"> 디스크 때문에 운동하다 보니까 괜찮아졌어요</t>
  </si>
  <si>
    <t xml:space="preserve"> 디스크는 이제 괜찮아지고 일상생활이 편해졌어</t>
  </si>
  <si>
    <t xml:space="preserve"> 디자인으로 데일리용으로 최저가</t>
  </si>
  <si>
    <t xml:space="preserve"> 딤섬 조그만 만두 딤섬이 최고로 맛있던 거 같고</t>
  </si>
  <si>
    <t xml:space="preserve"> 딤섬을 먹으러 저도 한번씩은 가 봤어요</t>
  </si>
  <si>
    <t xml:space="preserve"> 따끈한 이로한 잔 차가운 손에 따뜻한 잔을 쥐고 호호 불면 마시다 보면 잊었던 겨울에 낭만이 뭉게뭉게 피어오른다</t>
  </si>
  <si>
    <t xml:space="preserve"> 따뜻하게 이렇게 먹을 수 있는 그런 거</t>
  </si>
  <si>
    <t xml:space="preserve"> 따뜻한 곳은 부산 범어사 제주도</t>
  </si>
  <si>
    <t xml:space="preserve"> 따뜻한 이불과 지붕이 주는 이안</t>
  </si>
  <si>
    <t xml:space="preserve"> 따라 하고 싶은 귀티 나는말투</t>
  </si>
  <si>
    <t xml:space="preserve"> 따라하길 잘했다 싶었었지 그거는 정말 맛있었어</t>
  </si>
  <si>
    <t xml:space="preserve"> 따로 냉동실에 넣어버려요 그래서 한 번 먹을 것만 둬 가지고</t>
  </si>
  <si>
    <t xml:space="preserve"> 따로 놓고 해 먹으면 매콤한 게 좋더라고요</t>
  </si>
  <si>
    <t xml:space="preserve"> 따르고는 있지만 언제 또 의지가 부족해질까요</t>
  </si>
  <si>
    <t xml:space="preserve"> 따르신 뭐 이래 특별한 의견이 있으면</t>
  </si>
  <si>
    <t xml:space="preserve"> 따른 거는 다 예민하지 않는데 카페인에는 그래</t>
  </si>
  <si>
    <t xml:space="preserve"> 딱 그러더라고 그래서 혼자라는 거야</t>
  </si>
  <si>
    <t xml:space="preserve"> 딱 그림이 있으면 그 그림에 대한 글을 누군가가</t>
  </si>
  <si>
    <t xml:space="preserve"> 딱 넣고 아니면은 제일 그래도 멸치 멸치 볶음을</t>
  </si>
  <si>
    <t xml:space="preserve"> 딱 먹을 음식만 먹고 치우고 그렇게 해 알았지</t>
  </si>
  <si>
    <t xml:space="preserve"> 딱 보양식이지 그냥 반찬 가게에서 산 거는 아무것도 안 넣고</t>
  </si>
  <si>
    <t xml:space="preserve"> 딱 이 만한 내가 잘 담는 통에 한 통 나오더라고요</t>
  </si>
  <si>
    <t xml:space="preserve"> 딱 이만큼만 할 수 없어서 저도 한 잔을 마셔요</t>
  </si>
  <si>
    <t xml:space="preserve"> 딱 적어줘서 그림은 이 생각 가져야 된다 이렇게 하지</t>
  </si>
  <si>
    <t xml:space="preserve"> 딱히 기억에 안 남는데 그냥 캠핑 여행이 더 좋았어요</t>
  </si>
  <si>
    <t xml:space="preserve"> 딱히 뭐를 먹어야 될지를 잘 모르겠어요</t>
  </si>
  <si>
    <t xml:space="preserve"> 딴 나라 이야기 같다</t>
  </si>
  <si>
    <t xml:space="preserve"> 딸 차는 불안한 것 같고 타고 싶지도 않아요</t>
  </si>
  <si>
    <t xml:space="preserve"> 딸과 손녀 이렇게 셋이서 산책을 갔는데</t>
  </si>
  <si>
    <t xml:space="preserve"> 딸기가 먹고 싶어요</t>
  </si>
  <si>
    <t xml:space="preserve"> 딸내미 과외하라고 근데 이 친구가 그 딸이 고등학생인데</t>
  </si>
  <si>
    <t xml:space="preserve"> 딸은 튀김 있는 그런 거 먹고</t>
  </si>
  <si>
    <t xml:space="preserve"> 딸은 튀김 종류를 먹고</t>
  </si>
  <si>
    <t xml:space="preserve"> 딸을 안 태우고 나가도 된다는 거예요</t>
  </si>
  <si>
    <t xml:space="preserve"> 딸이 엄마 집밥이 좋다고 하는 거는 아주 뿌듯한 것 같아요 </t>
  </si>
  <si>
    <t xml:space="preserve"> 딸이 찾아 갔더니 중량을 똑같이 저울로 재는 거야 </t>
  </si>
  <si>
    <t xml:space="preserve"> 땀에는 그 끈끈한 짠 맛이 있잖아요</t>
  </si>
  <si>
    <t xml:space="preserve"> 땀이 나면서 막 이렇게 뭔가 날라가는 느낌</t>
  </si>
  <si>
    <t xml:space="preserve"> 땀이 많이 나고 힘들어 가지고 헉헉 거리다가 끝나</t>
  </si>
  <si>
    <t xml:space="preserve"> 땅끝 마을 전망대 두륜산 케이블카</t>
  </si>
  <si>
    <t xml:space="preserve"> 땅을 살 돈은 없으니까 있다가 달러를 사던지</t>
  </si>
  <si>
    <t xml:space="preserve"> 때 그 얘기를 나는 들었었어 그랬는데</t>
  </si>
  <si>
    <t xml:space="preserve"> 때도 왜 손등에 사마귀가 엄청 많았었잖아 </t>
  </si>
  <si>
    <t xml:space="preserve"> 때때로 한사람은 노래하고 한사람은 춤을 추며 논다</t>
  </si>
  <si>
    <t xml:space="preserve"> 때문에 몸을 잘 잘 가꾸어야 된다고 하더라고</t>
  </si>
  <si>
    <t xml:space="preserve"> 때문에 코어운동을 많이 해야 된다고 하더라고요</t>
  </si>
  <si>
    <t xml:space="preserve"> 때묻지 않은 맑은 숲 속으로 가자꾸나</t>
  </si>
  <si>
    <t xml:space="preserve"> 떠나 보낸 사랑보다는 그 사람을 떠올리는 내 마음이</t>
  </si>
  <si>
    <t xml:space="preserve"> 떠나요 모두 망설이지 말고</t>
  </si>
  <si>
    <t xml:space="preserve"> 떡볶이 그니까 오뎅하고 양배추랑 집에 있는 거 넣고</t>
  </si>
  <si>
    <t xml:space="preserve"> 떡볶이도 이번에 했는데 처음으로 맛있다고 했던 거 같아</t>
  </si>
  <si>
    <t xml:space="preserve"> 떨어져 아직까지는 뭐 산만 본다고 해도 </t>
  </si>
  <si>
    <t xml:space="preserve"> 떨어져 있으면 다 몸도 떨어져 마음이 다 떨어져 가</t>
  </si>
  <si>
    <t xml:space="preserve"> 떨어졌는데 그때 그때 샀데 떨어질 때 샀는데</t>
  </si>
  <si>
    <t xml:space="preserve"> 떨어지고 또 없잖아 그래서 막 그 정도로</t>
  </si>
  <si>
    <t xml:space="preserve"> 떨어지지 않게 한 식탁에는 여러가지를 준비해놓죠</t>
  </si>
  <si>
    <t xml:space="preserve"> 떨어진다는 건 자기도 인제 인정을 하니까</t>
  </si>
  <si>
    <t xml:space="preserve"> 떱 아우 저 밥솥만 가지면</t>
  </si>
  <si>
    <t xml:space="preserve"> 또</t>
  </si>
  <si>
    <t xml:space="preserve"> 또  안따라가줄때 이게 젊은 사람 같지 않잖아요</t>
  </si>
  <si>
    <t xml:space="preserve"> 또  어느 쪽에서는 너무 건강에 예민해요</t>
  </si>
  <si>
    <t xml:space="preserve"> 또 가을에는 역시 명산을 찾게 되더라고</t>
  </si>
  <si>
    <t xml:space="preserve"> 또 가평 여행하면 또 생각나는 곳</t>
  </si>
  <si>
    <t xml:space="preserve"> 또 같이 이렇게 어울려서 웃고 즐길 수 있는 그런 시간이 됐으면</t>
  </si>
  <si>
    <t xml:space="preserve"> 또 거기 또 소가 유명한 데가 있잖아 횡성</t>
  </si>
  <si>
    <t xml:space="preserve"> 또 거기 설악산에 가면 오색 약수터가 있거든</t>
  </si>
  <si>
    <t xml:space="preserve"> 또 거기가 가니까 막 그 온천수 막 진짜 </t>
  </si>
  <si>
    <t xml:space="preserve"> 또 거기는 거기 증권 회사가 투자 신탁 같은 데 가보니까</t>
  </si>
  <si>
    <t xml:space="preserve"> 또 거기에 대한 스트레스를 자기 나름대로 받고 있나봐</t>
  </si>
  <si>
    <t xml:space="preserve"> 또 게시피대로 정확하게 한다고 계량컵을 쓰더라고 </t>
  </si>
  <si>
    <t xml:space="preserve"> 또 경기가 안 좋으니까 계속 금리가 떨어지고 하다 보면</t>
  </si>
  <si>
    <t xml:space="preserve"> 또 경춘가도를 시원하게 달리면 얼마나 좋을까</t>
  </si>
  <si>
    <t xml:space="preserve"> 또 굉장히 맛있더라 이런 내용의 동화책이 있더라고</t>
  </si>
  <si>
    <t xml:space="preserve"> 또 그 맛에 길이 들여져서 그런가 나가서 사먹기도 해요</t>
  </si>
  <si>
    <t xml:space="preserve"> 또 그거를 경험한 사람들이 아까 그 사람처럼</t>
  </si>
  <si>
    <t xml:space="preserve"> 또 그것도 이제 보니까 주위에서 하도 뭐</t>
  </si>
  <si>
    <t xml:space="preserve"> 또 그대로 돌아가시는 거였지 </t>
  </si>
  <si>
    <t xml:space="preserve"> 또 그러네 처음에는 시작이 그게 아니었잖아</t>
  </si>
  <si>
    <t xml:space="preserve"> 또 그런 거 도와주는 거 먹어 보는 것도 괜찮은 거 같아</t>
  </si>
  <si>
    <t xml:space="preserve"> 또 그리고 어제 은행에 가서 이거를 갖다가</t>
  </si>
  <si>
    <t xml:space="preserve"> 또 그전에 베트남 사람들이 우리나라를 미워하는 일이 있었어</t>
  </si>
  <si>
    <t xml:space="preserve"> 또 그쪽 평지로 쪽으로 가고 아닌 사람들은 끝쪽 쯤에서 이렇게</t>
  </si>
  <si>
    <t xml:space="preserve"> 또 금요일까지 나 혼자 있을 때는 반찬 한 두 가지 사서 먹으면 되지</t>
  </si>
  <si>
    <t xml:space="preserve"> 또 기다렸다가 인제 육류 쪽으로도 인제 들어가고</t>
  </si>
  <si>
    <t xml:space="preserve"> 또 나 나름대로 고맙고 우리 애 아빠 보면은 </t>
  </si>
  <si>
    <t xml:space="preserve"> 또 나와서 또 뭐 근적외선 뭐 다리에 그냥 불 넣고</t>
  </si>
  <si>
    <t xml:space="preserve"> 또 내가 건강하고 싶잖아.</t>
  </si>
  <si>
    <t xml:space="preserve"> 또 내가 또 음식 잘 하잖아 음식 웬만한 건 다 해</t>
  </si>
  <si>
    <t xml:space="preserve"> 또 내리꽂고 막 이렇게 하우스푸어되는 것도 봤기때문에</t>
  </si>
  <si>
    <t xml:space="preserve"> 또 내리는거 봤잖아 근까 칠 팔년 내리는걸 보니까</t>
  </si>
  <si>
    <t xml:space="preserve"> 또 내한테 다솜병원에서 거짓말한 거 있지</t>
  </si>
  <si>
    <t xml:space="preserve"> 또 다녀오신 분들 얘기 들어보면 터키도 좋은 거 같아요</t>
  </si>
  <si>
    <t xml:space="preserve"> 또 다르고 하니깐 우리 이번에는</t>
  </si>
  <si>
    <t xml:space="preserve"> 또 다른 데 어디 가 본적 있어 </t>
  </si>
  <si>
    <t xml:space="preserve"> 또 다시 묻혀서 한 장씩 이렇게 부쳐 냈어요</t>
  </si>
  <si>
    <t xml:space="preserve"> 또 다시 오고 싶은 곳 좋은 사람들과</t>
  </si>
  <si>
    <t xml:space="preserve"> 또 다이어트도 된다고 하더라고요</t>
  </si>
  <si>
    <t xml:space="preserve"> 또 다이어트의 좋은 방법이 있으면 또 한 번 얘기 나눠 봅시다.</t>
  </si>
  <si>
    <t xml:space="preserve"> 또 더위도 사십 도 이 정도 아니고 그러니까 </t>
  </si>
  <si>
    <t xml:space="preserve"> 또 돈이 있으면 더 사고 그렇게 되더라</t>
  </si>
  <si>
    <t xml:space="preserve"> 또 돌아서면 고마워 감사해 그 말이랑 그 마음만</t>
  </si>
  <si>
    <t xml:space="preserve"> 또 되게 리스크하게 가 비트코인이나 막 이런 걸로</t>
  </si>
  <si>
    <t xml:space="preserve"> 또 들 받아야될 때도 업무의 강도 이런 거에 따라서</t>
  </si>
  <si>
    <t xml:space="preserve"> 또 따른 데 어디 가 본 적 있어 </t>
  </si>
  <si>
    <t xml:space="preserve"> 또 떡볶이도 먹고 그 다음에 닭고기도 먹고</t>
  </si>
  <si>
    <t xml:space="preserve"> 또 떨어져 있다 오면 남자가 나이가 너무 많고</t>
  </si>
  <si>
    <t xml:space="preserve"> 또 레시피대로 정확하게 한다고 계량 컵을 쓰더라고</t>
  </si>
  <si>
    <t xml:space="preserve"> 또 막 고혈당으로 쭉 올라가서 불안해 하셔</t>
  </si>
  <si>
    <t xml:space="preserve"> 또 막 많이 들어와 그러면 없앨 수가 없어</t>
  </si>
  <si>
    <t xml:space="preserve"> 또 막 우리 강아지가 있어 가지고</t>
  </si>
  <si>
    <t xml:space="preserve"> 또 막상 나이가 들다 보니까 엄두가 안나</t>
  </si>
  <si>
    <t xml:space="preserve"> 또 만약에 내가 뭐 다른 식당을 한다</t>
  </si>
  <si>
    <t xml:space="preserve"> 또 만족감도 자기 만족감이 있어요</t>
  </si>
  <si>
    <t xml:space="preserve"> 또 망가지는 걸 내가 봤어요 그래 갖고 좀 그렇죠</t>
  </si>
  <si>
    <t xml:space="preserve"> 또 머리 부분은 줄기 부분은 딱딱하잖아요</t>
  </si>
  <si>
    <t xml:space="preserve"> 또 먹어도 똑같이 맛있는 거야</t>
  </si>
  <si>
    <t xml:space="preserve"> 또 먼저는 파주의 프로방스</t>
  </si>
  <si>
    <t xml:space="preserve"> 또 명이나물 참나물이 대표 특산물이라고 해요 아 부지깽이도 있다</t>
  </si>
  <si>
    <t xml:space="preserve"> 또 몇 년 사이에  개혁까지 해 버리면 집값이 더 뛴다면</t>
  </si>
  <si>
    <t xml:space="preserve"> 또 몸 아파 가지고 그만 뒀지 그리고 선생님은 자기</t>
  </si>
  <si>
    <t xml:space="preserve"> 또 뭐 마트 대형마트도 쉬는 날이 많잖아</t>
  </si>
  <si>
    <t xml:space="preserve"> 또 뭐 하면 어떻게 하지 뭐 이렇게 해 가지고</t>
  </si>
  <si>
    <t xml:space="preserve"> 또 뭐가 나쁘다 그러면은 어제까지 잘 팔리던 계란이  재고가 막 넘쳐나죠</t>
  </si>
  <si>
    <t xml:space="preserve"> 또 뭐야 무궁화 동산 등 다양한 것들이 이케 설치돼 있거덩</t>
  </si>
  <si>
    <t xml:space="preserve"> 또 뭐지 중국하고 어디더라 영국 프랑스</t>
  </si>
  <si>
    <t xml:space="preserve"> 또 미국하고 저렇게 견제를 하고</t>
  </si>
  <si>
    <t xml:space="preserve"> 또 밑에 선생님들한테 컨테스트 걸고 막 이랬거든</t>
  </si>
  <si>
    <t xml:space="preserve"> 또 바깥 음식에 길들여져 있기 때문에</t>
  </si>
  <si>
    <t xml:space="preserve"> 또 바닷가도 있는 거 같더라고 전통시장쪽에</t>
  </si>
  <si>
    <t xml:space="preserve"> 또 밖에서 먹어도 또 집에 떠나</t>
  </si>
  <si>
    <t xml:space="preserve"> 또 밖에서 먹어도 또 집에 와서</t>
  </si>
  <si>
    <t xml:space="preserve"> 또 밥 먹을라고 애써 나는 근데 바깥 음식이 좋아</t>
  </si>
  <si>
    <t xml:space="preserve"> 또 보통일은 아니지 슬프지</t>
  </si>
  <si>
    <t xml:space="preserve"> 또 복날도 돌아오고 그러니깐 몸도 몸보신 좀 해야지</t>
  </si>
  <si>
    <t xml:space="preserve"> 또 봉개까지 절물까지 가서 점심을 먹는데 무공해 콩 잎 싸고 싸고 꽁 보리 밥 </t>
  </si>
  <si>
    <t xml:space="preserve"> 또 부모로서 좀 조언을 해 줘야 되겠죠</t>
  </si>
  <si>
    <t xml:space="preserve"> 또 부부간의 정도 많고 참 보기가 좋더라고</t>
  </si>
  <si>
    <t xml:space="preserve"> 또 비라는 사람은 다른 이야기를 만들어내고 그런거지</t>
  </si>
  <si>
    <t xml:space="preserve"> 또 빨리 가야 되니까 버스 타고 다니고 막 이러니까</t>
  </si>
  <si>
    <t xml:space="preserve"> 또 살도 사 킬로 씩이나 뺐어요</t>
  </si>
  <si>
    <t xml:space="preserve"> 또 새로 생기고 조금만 환경이 달라졌다 소문만 나면</t>
  </si>
  <si>
    <t xml:space="preserve"> 또 선생님들한테 컨테스트 걸고 막 이랬거든</t>
  </si>
  <si>
    <t xml:space="preserve"> 또 순천만 습지 철새들 군무하는 모습을 볼 수 있는 데라고 하는데</t>
  </si>
  <si>
    <t xml:space="preserve"> 또 스케줄은 자꾸 변경되니까 같이 여행 갔던 </t>
  </si>
  <si>
    <t xml:space="preserve"> 또 신장이 망가질까봐 나는 못하겠어</t>
  </si>
  <si>
    <t xml:space="preserve"> 또 아이들도 뭔가 불안함이 마음 속에 있어</t>
  </si>
  <si>
    <t xml:space="preserve"> 또 아이들도 보험 같은 것이 왜 그리 비쌉니까</t>
  </si>
  <si>
    <t xml:space="preserve"> 또 안 따라가줄 때 이게 젊은 사람 같지 않잖아요</t>
  </si>
  <si>
    <t xml:space="preserve"> 또 안타깝고 속상하고 그런이런걸 느껴요</t>
  </si>
  <si>
    <t xml:space="preserve"> 또 애들 키우면서 학교보내고 </t>
  </si>
  <si>
    <t xml:space="preserve"> 또 야시장도 누가 갔는데 음식도 짱이라더라</t>
  </si>
  <si>
    <t xml:space="preserve"> 또 여자애들은 또 옷도 짧게 입고 </t>
  </si>
  <si>
    <t xml:space="preserve"> 또 열흘을 갈 걸 한 번 가게 되고 그렇게 되더라</t>
  </si>
  <si>
    <t xml:space="preserve"> 또 오름을 오르고 이른 저녁을 먹고 다시 돌아옴 되는데</t>
  </si>
  <si>
    <t xml:space="preserve"> 또 요즘은   방송 또 에스엔에스 뭐 소셜네트워크라는 게 있잖아요</t>
  </si>
  <si>
    <t xml:space="preserve"> 또 우리가 술 많이 먹고 담배 피우는 사람들 있잖아요</t>
  </si>
  <si>
    <t xml:space="preserve"> 또 우리나라에는 여행을 할 곳이 소소하게 되게 많은데 </t>
  </si>
  <si>
    <t xml:space="preserve"> 또 운동하는 사람들을 보면 솔직히 골프하는 사람들 있잖아.</t>
  </si>
  <si>
    <t xml:space="preserve"> 또 운동하다가 또 근골격계 이런 쪽에 너무 환자가 많아요</t>
  </si>
  <si>
    <t xml:space="preserve"> 또 육개장은 전부 다 파를 중요시 여기는 국이지</t>
  </si>
  <si>
    <t xml:space="preserve"> 또 이 어느 정도 몸이 인제 다이어트가 완성됐다고 </t>
  </si>
  <si>
    <t xml:space="preserve"> 또 이렇게 감자도 넣어라 그러잖아요</t>
  </si>
  <si>
    <t xml:space="preserve"> 또 이렇게 표현하면 뭐 속된 표현이지만</t>
  </si>
  <si>
    <t xml:space="preserve"> 또 이제 점심에는 닭고기라든가 그런걸 먹여요</t>
  </si>
  <si>
    <t xml:space="preserve"> 또 일반 사람들이 누구나 다 쫌더 좋은 환경</t>
  </si>
  <si>
    <t xml:space="preserve"> 또 일어서서 이제 자기 피알을 하래</t>
  </si>
  <si>
    <t xml:space="preserve"> 또 임대 아파트에 들어가는 사람들에 대한 자격 기준</t>
  </si>
  <si>
    <t xml:space="preserve"> 또 입맛에 안 맞는다고 하니까 그게 참 속상해서</t>
  </si>
  <si>
    <t xml:space="preserve"> 또 잠도 어떨 때는 잘 안 와도 저녁에 일찍 누워 </t>
  </si>
  <si>
    <t xml:space="preserve"> 또 잠이 안올까 봐 그냥 소파에 누웠다가 잠을 자 </t>
  </si>
  <si>
    <t xml:space="preserve"> 또 장사가 여전히 잘 됐나봐 없어서 다 팔리고 없었어</t>
  </si>
  <si>
    <t xml:space="preserve"> 또 저 같은 경우에는 밀가루로 하니까</t>
  </si>
  <si>
    <t xml:space="preserve"> 또 저 병원 가서 똑같은 약 받고 이랬어 </t>
  </si>
  <si>
    <t xml:space="preserve"> 또 저기 가평에다 또 한 사백평을 산 거야</t>
  </si>
  <si>
    <t xml:space="preserve"> 또 저녁에는 양양에서 냉면 집 하는 친구가 있어</t>
  </si>
  <si>
    <t xml:space="preserve"> 또 저쪽에서 자기 센터에서 이제 누군가 하나 추천을</t>
  </si>
  <si>
    <t xml:space="preserve"> 또 젊은 층의 당뇨 이런 게 그 식단 때문에</t>
  </si>
  <si>
    <t xml:space="preserve"> 또 제 삼자 뭐 그런 사람들한테는 아 표현을</t>
  </si>
  <si>
    <t xml:space="preserve"> 또 조용히 나를 돌아보고</t>
  </si>
  <si>
    <t xml:space="preserve"> 또 종로를 지나 세운상가</t>
  </si>
  <si>
    <t xml:space="preserve"> 또 좋아서 해 주게 되는데</t>
  </si>
  <si>
    <t xml:space="preserve"> 또 즙 내는 거보다도 밥반찬으로 할 때 주로 이제 볶아서 먹는다든지</t>
  </si>
  <si>
    <t xml:space="preserve"> 또 찐빵 유명하다고 그래 갖고 나는 잘 몰랐는데</t>
  </si>
  <si>
    <t xml:space="preserve"> 또 차가 없고 하니까 동네에서 그냥 먹는데</t>
  </si>
  <si>
    <t xml:space="preserve"> 또 춥고 산 속이라 이태리 쪽에는 안될 것 같아요</t>
  </si>
  <si>
    <t xml:space="preserve"> 또 치료 체계 의료 체계는 우리가 생각하는 거보다 외국에서 봤을 때 </t>
  </si>
  <si>
    <t xml:space="preserve"> 또 친정에서 진짜 시집와서 김치를 한 번도 안 담궜네</t>
  </si>
  <si>
    <t xml:space="preserve"> 또 콘도도 무료로 해 줘 가지고 아주 넓어</t>
  </si>
  <si>
    <t xml:space="preserve"> 또 키워야 된다고 하더라고요</t>
  </si>
  <si>
    <t xml:space="preserve"> 또 파랗게 될까봐 위에 막 비닐을 검정 비닐을 덮어</t>
  </si>
  <si>
    <t xml:space="preserve"> 또 파랗게 될까봐 위에 막 비닐을 검정 비닐을 커트리지</t>
  </si>
  <si>
    <t xml:space="preserve"> 또 폭식을 하는 그런 그걸로 해가지고 그 뭡니까</t>
  </si>
  <si>
    <t xml:space="preserve"> 또 하고 싶었는데 그런 것도 있더라고요 </t>
  </si>
  <si>
    <t xml:space="preserve"> 또 학교에 가면 아침에 집에 오기가 바빠요</t>
  </si>
  <si>
    <t xml:space="preserve"> 또 한 버 말씀을 같이 한 번 나눠 봅시다</t>
  </si>
  <si>
    <t xml:space="preserve"> 또 한둘이 아니잖아 그것도 뭐 꼭 운동을 열심히 한다고 해서</t>
  </si>
  <si>
    <t xml:space="preserve"> 또 해 갖고 또 둘러 둘러 가는 거지</t>
  </si>
  <si>
    <t xml:space="preserve"> 또 해서 냉동실에 눴다 가져가야 겠구나 싶었어</t>
  </si>
  <si>
    <t xml:space="preserve"> 또 허리 아프고 다리 아픈 것도 있지만</t>
  </si>
  <si>
    <t xml:space="preserve"> 또 현실적으로도 또 내가 노인이 돼서 일을 안 하고 살 수 있으면 좋지만</t>
  </si>
  <si>
    <t xml:space="preserve"> 또 화순이나 강원도 화천 알아</t>
  </si>
  <si>
    <t xml:space="preserve"> 또는 물 냉면 비빔 냉면</t>
  </si>
  <si>
    <t xml:space="preserve"> 또는 뭐 어디 가서 남에게 피해를 주지 않아야 한다</t>
  </si>
  <si>
    <t xml:space="preserve"> 또는 어디 가서 남에게 피해를 주지 않아야 한다</t>
  </si>
  <si>
    <t xml:space="preserve"> 또한 그 소리에 기울림으로써  우리의 인생이 새롭게 시작될 수 있다</t>
  </si>
  <si>
    <t xml:space="preserve"> 똑같은 책이라도 어른이 어떻게 이제 이끌어 주느냐가 </t>
  </si>
  <si>
    <t xml:space="preserve"> 똑같은 표정에 내일도 오늘처럼 지루할 유적지가 된다</t>
  </si>
  <si>
    <t xml:space="preserve"> 뛰어 놀고 거기서 카페 들어가서 우리 식구들끼리 막 웃고 즐기고</t>
  </si>
  <si>
    <t xml:space="preserve"> 뜨기 직전에 넣고 한 번 이렇게 저어서 주면</t>
  </si>
  <si>
    <t xml:space="preserve"> 뜨기 직전에 한번이렇게 저어서 주면</t>
  </si>
  <si>
    <t xml:space="preserve"> 뜨지도 않고 나는 그대로 쪼끄만한 페트병에 담아놓지</t>
  </si>
  <si>
    <t xml:space="preserve"> 라라랜드까지는 생각을 못 했네 거의 다</t>
  </si>
  <si>
    <t xml:space="preserve"> 라이언킹도 실사니 설마 정말 애니메이션 아니야</t>
  </si>
  <si>
    <t xml:space="preserve"> 래 갖고 거기가 지금 옛날에는 그냥 초가집이어서</t>
  </si>
  <si>
    <t xml:space="preserve"> 러간다 가 아니라 오늘은 무엇을 할지 계획을 좀 세워야지</t>
  </si>
  <si>
    <t xml:space="preserve"> 러시아까지 연결되면 좋겠지</t>
  </si>
  <si>
    <t xml:space="preserve"> 러시아까지 저기하면 좋겠지</t>
  </si>
  <si>
    <t xml:space="preserve"> 러시아나 그런 곳은 추위가 심하다던지</t>
  </si>
  <si>
    <t xml:space="preserve"> 러시아나 그런 데는 추위가 심하다</t>
  </si>
  <si>
    <t xml:space="preserve"> 러시아는 국민 소득이 훨씬 적다더라고</t>
  </si>
  <si>
    <t xml:space="preserve"> 러시아는 국민 소득이 훨씬 적더라고</t>
  </si>
  <si>
    <t xml:space="preserve"> 러시아도 그렇고 중국도 그렇고 김정은하고</t>
  </si>
  <si>
    <t xml:space="preserve"> 런 경우가 있어서 우리 애들은 좀 어릴 때부터 많이 접하게 했지</t>
  </si>
  <si>
    <t xml:space="preserve"> 레시피 그대로 설탕 두 컵 딱 넣었고</t>
  </si>
  <si>
    <t xml:space="preserve"> 레시피대로 정확하게 한다고 계량컵을 쓰더라고</t>
  </si>
  <si>
    <t xml:space="preserve"> 로마 쪽은 지열이 막 돌이 되었던 것 같아요</t>
  </si>
  <si>
    <t xml:space="preserve"> 롤러코스터는 무서운데 옆으로 빙글 돌아가는 건 잘 타</t>
  </si>
  <si>
    <t xml:space="preserve"> 루지지가 않는 걸 보면은 나 나름대로 좀 그래요</t>
  </si>
  <si>
    <t xml:space="preserve"> 리더는 꼰대가 아닌 어른이 되어야 한다</t>
  </si>
  <si>
    <t xml:space="preserve"> 리본 통장 거기 있다고 해서 그걸 알아보고 있어</t>
  </si>
  <si>
    <t xml:space="preserve"> 리스본도 가고 싶고 리스본에 가면 노란 트램이라는게 있는데 </t>
  </si>
  <si>
    <t xml:space="preserve"> 리스크 하게 되는 거야 조금이면</t>
  </si>
  <si>
    <t xml:space="preserve"> 리스크가 큰 거에 비해서</t>
  </si>
  <si>
    <t xml:space="preserve"> 리스크하게 가는 거 요새 젊은 애들이</t>
  </si>
  <si>
    <t xml:space="preserve"> 리스크하게 가는거 같애</t>
  </si>
  <si>
    <t xml:space="preserve"> 리스크하게 간거고 집을 못 사서</t>
  </si>
  <si>
    <t xml:space="preserve"> 리스크하게 되는 거야 그러니까 쫓기거나</t>
  </si>
  <si>
    <t xml:space="preserve"> 림프선인가 그 쪽으로 해서 그래 가지고</t>
  </si>
  <si>
    <t xml:space="preserve"> 마녀사냥을 하고 있을 때 아라비아 인들은 이미 과학적인 의술을 보유했다</t>
  </si>
  <si>
    <t xml:space="preserve"> 마늘 값도 싸고 양파 금도 싸고 해서 우리가 많이 먹어</t>
  </si>
  <si>
    <t xml:space="preserve"> 마늘 아니면 양파 같은 거 좀 많이 해서 먹을라고</t>
  </si>
  <si>
    <t xml:space="preserve"> 마늘 조금 나중에는 이제 마늘 넣었지만</t>
  </si>
  <si>
    <t xml:space="preserve"> 마늘 좀 다져서 넣고 피시소스 없으면</t>
  </si>
  <si>
    <t xml:space="preserve"> 마늘 좀 다져서 혼합 피시소스믹스</t>
  </si>
  <si>
    <t xml:space="preserve"> 마늘을 다섯 한꺼번에 까 가지고 그랬던 거야</t>
  </si>
  <si>
    <t xml:space="preserve"> 마늘이 깊이가 있어 맛도 향도 깊어</t>
  </si>
  <si>
    <t xml:space="preserve"> 마늘이고 양파고 다 쪼끔만 먹을거야 하더라고</t>
  </si>
  <si>
    <t xml:space="preserve"> 마니산 치악산</t>
  </si>
  <si>
    <t xml:space="preserve"> 마땅히 어떤 거를 먹어야 될지 또 모르겠어</t>
  </si>
  <si>
    <t xml:space="preserve"> 마라도나 가파 도로 가볼까</t>
  </si>
  <si>
    <t xml:space="preserve"> 마른 오징어 그런 거 많이 사다가 잘 먹었잖아</t>
  </si>
  <si>
    <t xml:space="preserve"> 마무리를 잘 해야 될 텐데 그것도 참 모르게네</t>
  </si>
  <si>
    <t xml:space="preserve"> 마블 영화사 위주로 거의 많이 형성되었자나요</t>
  </si>
  <si>
    <t xml:space="preserve"> 마블 영화사 위주로 거의 많이 형성이 되어 있잖아요</t>
  </si>
  <si>
    <t xml:space="preserve"> 마블에서 나오는 건 거의 흥행에 성공하고</t>
  </si>
  <si>
    <t xml:space="preserve"> 마용성 삼십평 이하로 집을 하나 사는 게</t>
  </si>
  <si>
    <t xml:space="preserve"> 마용성 쪽으로만 거기는 거의 위험 부담이 없어</t>
  </si>
  <si>
    <t xml:space="preserve"> 마을이 거기가  옛날에 그 독일에 우리나라가 가난할 때 </t>
  </si>
  <si>
    <t xml:space="preserve"> 마음 같아서는 지금 당장 가고 싶어</t>
  </si>
  <si>
    <t xml:space="preserve"> 마음 놓고 고기 맛을 평가 하자</t>
  </si>
  <si>
    <t xml:space="preserve"> 마음 맞는 친구와 같이</t>
  </si>
  <si>
    <t xml:space="preserve"> 마음 먹고 한 번 갔더니 거기 여자 사장님이</t>
  </si>
  <si>
    <t xml:space="preserve"> 마음 아픈 그 슬픔과 그게 너무 그것도 힘들더라</t>
  </si>
  <si>
    <t xml:space="preserve"> 마음 아픈 그 슬픔과 그게 너무 힘들더라</t>
  </si>
  <si>
    <t xml:space="preserve"> 마음까지 녹이는 진한 달콤함</t>
  </si>
  <si>
    <t xml:space="preserve"> 마음껏 먹으라는 사람들은 배로 찔 줄 알았는데 </t>
  </si>
  <si>
    <t xml:space="preserve"> 마음먹고 일하면 반찬이 맛이 없어 이상하게</t>
  </si>
  <si>
    <t xml:space="preserve"> 마음먹고 있는데 계속 여름이랑 신랑이 바쁘네</t>
  </si>
  <si>
    <t xml:space="preserve"> 마음에 발생에 대한 해명</t>
  </si>
  <si>
    <t xml:space="preserve"> 마음으로부터 기쁜 모습을 말입니다</t>
  </si>
  <si>
    <t xml:space="preserve"> 마음은 어디에 있나요 세상 사는 이야기</t>
  </si>
  <si>
    <t xml:space="preserve"> 마음을 자꾸 가다 보니 보면은 나중에 애에 대해서</t>
  </si>
  <si>
    <t xml:space="preserve"> 마음의 질병과 증상</t>
  </si>
  <si>
    <t xml:space="preserve"> 마음이 더 빛날 수 있는 나이</t>
  </si>
  <si>
    <t xml:space="preserve"> 마지막 장면에 그 여자가 다시 뉴욕을 막 걸으면서</t>
  </si>
  <si>
    <t xml:space="preserve"> 마지막삼십년을 정신적으로 신체적으로 경제적으로 잘 살 수 있도록 준비를 잘 해줘야 하는 이유가 바로 여기에 있다</t>
  </si>
  <si>
    <t xml:space="preserve"> 마지막에 우유을 넣어 시맛을 잡아 주는데 이 때문에 아름다운 분홍빛을 띠게 된다</t>
  </si>
  <si>
    <t xml:space="preserve"> 마지막에 진짜로 막 그거  인천상륙작전 그것도 재미나게 봤는 거 같고 </t>
  </si>
  <si>
    <t xml:space="preserve"> 마치 외국 어느 나라에 길 같았어</t>
  </si>
  <si>
    <t xml:space="preserve"> 마트 대형마트도 쉬는 날이 많잖아 </t>
  </si>
  <si>
    <t xml:space="preserve"> 마트에 가서 청소 도구를 사왔습니다</t>
  </si>
  <si>
    <t xml:space="preserve"> 마흔 다섯살의 호기심이 되었다</t>
  </si>
  <si>
    <t xml:space="preserve"> 막 감자를 많이 벗겨 가지고 그냥 밥에 막 넣어</t>
  </si>
  <si>
    <t xml:space="preserve"> 막 강원도 가면 마음에 흥분이 되는데</t>
  </si>
  <si>
    <t xml:space="preserve"> 막 갖은 양념을 또 가지고 온 거야</t>
  </si>
  <si>
    <t xml:space="preserve"> 막 거기서 막 그런 게 이제 주제가 되는 거야</t>
  </si>
  <si>
    <t xml:space="preserve"> 막 고등학교 가고 막 이러면은 엘엔씨 쪽으로 이렇게 전향을</t>
  </si>
  <si>
    <t xml:space="preserve"> 막 그 싸우면서 그 가격을 근까 저 가격이 많이 떨어졌거든</t>
  </si>
  <si>
    <t xml:space="preserve"> 막 그 향이 좋은지 숲이 이렇게 꼭 공기가 이렇게 이 정화</t>
  </si>
  <si>
    <t xml:space="preserve"> 막 그걸 해 가지고 그 뭐고 위조했어</t>
  </si>
  <si>
    <t xml:space="preserve"> 막 그런 경험이 아직 안 쌓였으니까</t>
  </si>
  <si>
    <t xml:space="preserve"> 막 그런거를 좀 봐서 그런지 이게 좀 사야 좀 이제</t>
  </si>
  <si>
    <t xml:space="preserve"> 막 그렇게 하면은 어디를 가도 좋은 것 같아</t>
  </si>
  <si>
    <t xml:space="preserve"> 막 그렇게 해 가지고 거기서 자기는 돈을 버는데</t>
  </si>
  <si>
    <t xml:space="preserve"> 막 그렇게 해 가지고 거기서 자기들은 돈을 버는데</t>
  </si>
  <si>
    <t xml:space="preserve"> 막 김도 </t>
  </si>
  <si>
    <t xml:space="preserve"> 막 날짜 잡으라고 그러면서 막 그러드라</t>
  </si>
  <si>
    <t xml:space="preserve"> 막 내가 그러더니 한 일개월 분만 줬어</t>
  </si>
  <si>
    <t xml:space="preserve"> 막 내가 해서 애써 막 맛있게 먹어야지 이런 생각은 없어</t>
  </si>
  <si>
    <t xml:space="preserve"> 막 너무 그거를 나한테 그러는 거야 그거는 뭐 그렇게</t>
  </si>
  <si>
    <t xml:space="preserve"> 막 돌아다니니까 그래서 저도 </t>
  </si>
  <si>
    <t xml:space="preserve"> 막 딴 사람들이 얘기를 해줘도 거기에 대해서</t>
  </si>
  <si>
    <t xml:space="preserve"> 막 바람 불고 막 그런데도 우리 우리 당일치기 했잖아</t>
  </si>
  <si>
    <t xml:space="preserve"> 막 불안해지면서 식은 땀 쭉쭉 흘리시고 그러시더라</t>
  </si>
  <si>
    <t xml:space="preserve"> 막 비바람이 부니까 발이 시려워 갖고 막 동동동거리고</t>
  </si>
  <si>
    <t xml:space="preserve"> 막 사람들이 막 집에 대한 얘기 밖에 안 하는 거야</t>
  </si>
  <si>
    <t xml:space="preserve"> 막 스트레스도 받지 하니까 이게 막 살은 빠지는 거야</t>
  </si>
  <si>
    <t xml:space="preserve"> 막 알바 낭인처럼 여기저기 떠돌고 그러다 보니까</t>
  </si>
  <si>
    <t xml:space="preserve"> 막 여러 종류가 있는데 무릎이 안 좋은 사람들은 또</t>
  </si>
  <si>
    <t xml:space="preserve"> 막 여럿이 다녀야 하는데 우리는 잘 어울려</t>
  </si>
  <si>
    <t xml:space="preserve"> 막 열심히 읽으면서 적고 찾고 이런 게 진짜 좋지</t>
  </si>
  <si>
    <t xml:space="preserve"> 막 우리 딸도 다이어트 한다고 밥을 잘 안먹어요</t>
  </si>
  <si>
    <t xml:space="preserve"> 막 우리나라한테 경제 제재가 오고 하니까 실질적으로</t>
  </si>
  <si>
    <t xml:space="preserve"> 막 육 억이 있다 그리고 전세 끼고 강남이나 마용성</t>
  </si>
  <si>
    <t xml:space="preserve"> 막 음식이 뚝딱뚝딱 나오는 거예요</t>
  </si>
  <si>
    <t xml:space="preserve"> 막 이것저것 먹었는데도 안 먹어지더라고요</t>
  </si>
  <si>
    <t xml:space="preserve"> 막 이래 가지고 양파가 집에 두 자루나 있는데</t>
  </si>
  <si>
    <t xml:space="preserve"> 막 이러는데 나는 고지혈증 워낙 젊었을 때 부터 먹었어요</t>
  </si>
  <si>
    <t xml:space="preserve"> 막 이렇게 열토를 할 때는 미운 생각이 많이 들더라고요</t>
  </si>
  <si>
    <t xml:space="preserve"> 막 이렇게 하니까 나도 모르게 우울증이 왔는지도 몰라</t>
  </si>
  <si>
    <t xml:space="preserve"> 막 이제 이런 식으로 되니까 약속을</t>
  </si>
  <si>
    <t xml:space="preserve"> 막 자기 머리도 박고 무서운 행동들을 막 하잖아</t>
  </si>
  <si>
    <t xml:space="preserve"> 막 좀 분란이 있었는데 내가 통사정을 해 갖고</t>
  </si>
  <si>
    <t xml:space="preserve"> 막 진짜로 감동이더라고 나는 보니까 신이 나고 재밌고 이러니까 </t>
  </si>
  <si>
    <t xml:space="preserve"> 막 집안에서는 할 게</t>
  </si>
  <si>
    <t xml:space="preserve"> 막 집이 올르는걸 본거지 지금까지</t>
  </si>
  <si>
    <t xml:space="preserve"> 막 차 안에서조차도 가이드에 따라서 했어요</t>
  </si>
  <si>
    <t xml:space="preserve"> 막 판 거보다 훨씬 올랐잖아 근데 그게 잘못됐다 이렇게 생각해야 하는데</t>
  </si>
  <si>
    <t xml:space="preserve"> 막 폭식</t>
  </si>
  <si>
    <t xml:space="preserve"> 막상 원 주민들에게 가는 혜택이 없는 게 조금 그렇지</t>
  </si>
  <si>
    <t xml:space="preserve"> 만두 같은 건 할 때 아깝더라고요</t>
  </si>
  <si>
    <t xml:space="preserve"> 만두 같은거 할 땐 김치가 아까웠어요</t>
  </si>
  <si>
    <t xml:space="preserve"> 만두 만들 김치는 배추 속을 많이 안넣어도 괜찮아</t>
  </si>
  <si>
    <t xml:space="preserve"> 만두 속에는 김치 고기 숙주나물 부추가 들어가야 맛있다</t>
  </si>
  <si>
    <t xml:space="preserve"> 만두 속을 이런 큰 볼에다가 한 번씩 해요</t>
  </si>
  <si>
    <t xml:space="preserve"> 만두 애들 어릴 떄는 만들었는데</t>
  </si>
  <si>
    <t xml:space="preserve"> 만두 하면 김치를 많이 먹더라고요</t>
  </si>
  <si>
    <t xml:space="preserve"> 만두 할 때 김치가 많이 들어가니까</t>
  </si>
  <si>
    <t xml:space="preserve"> 만두 할 때는 대충 해도 된다고 하시면서</t>
  </si>
  <si>
    <t xml:space="preserve"> 만두 할 땐 김치 많이 볶으니까</t>
  </si>
  <si>
    <t xml:space="preserve"> 만두 할 방법은 대충 해도 된다고 </t>
  </si>
  <si>
    <t xml:space="preserve"> 만두 해 먹을 때 보통 속 털어내고 이러더라고요</t>
  </si>
  <si>
    <t xml:space="preserve"> 만두 해 먹을 때 보통 속 털어내고 하니까요</t>
  </si>
  <si>
    <t xml:space="preserve"> 만두까지 할 김치는 없고 김장도 많이 안 하니까</t>
  </si>
  <si>
    <t xml:space="preserve"> 만두를 애들 어릴 때는 자주 만들었는데</t>
  </si>
  <si>
    <t xml:space="preserve"> 만두를 이런 큰 볼에다가 속을 한 번씩 해요</t>
  </si>
  <si>
    <t xml:space="preserve"> 만두피가 쫀득쫀득하니 더 맛있고 더 좋더라고요</t>
  </si>
  <si>
    <t xml:space="preserve"> 만두피가 쫀득쫀득하니 더 맛있고 좋더라고요</t>
  </si>
  <si>
    <t xml:space="preserve"> 만두피를 사 가지고 만들면 물 발라야지</t>
  </si>
  <si>
    <t xml:space="preserve"> 만두하면 김치를 많이 먹더라고요</t>
  </si>
  <si>
    <t xml:space="preserve"> 만든 게 맛있긴 한데 애들도 크고 식구들이 줄다 보니까</t>
  </si>
  <si>
    <t xml:space="preserve"> 만들어 가지고 올 수 있어서</t>
  </si>
  <si>
    <t xml:space="preserve"> 만들어 진 걸로 아는데 아후 너무 예뻐</t>
  </si>
  <si>
    <t xml:space="preserve"> 만들었어야 되지 않나 이런 생각이 좀 들어</t>
  </si>
  <si>
    <t xml:space="preserve"> 만리장성과 도로의 차이로 설명했다</t>
  </si>
  <si>
    <t xml:space="preserve"> 만물은 물 흐르듯 태어나고 자라고 또 사라진다</t>
  </si>
  <si>
    <t xml:space="preserve"> 만약 나온다면 그렇게 힘들게 할 필요없이 그 약을 먹으면 되고</t>
  </si>
  <si>
    <t xml:space="preserve"> 만약에 강남의 아파트가 나한테 되면 좋지만</t>
  </si>
  <si>
    <t xml:space="preserve"> 만약에 내가 월남쌈을 해 주면 야채라던가</t>
  </si>
  <si>
    <t xml:space="preserve"> 만약에 또  개혁을 집값 잡는다고 이리 샀는데</t>
  </si>
  <si>
    <t xml:space="preserve"> 만약에 또 화폐 개혁으로 집 값 잡는다고</t>
  </si>
  <si>
    <t xml:space="preserve"> 만약에 또 화폐 개혁으로 집값을 잡는다면</t>
  </si>
  <si>
    <t xml:space="preserve"> 만약에 또 화폐 개혁을 집값 잡는다고 이억 샀는데</t>
  </si>
  <si>
    <t xml:space="preserve"> 많더라고 거기는 다음에는 거기 말고 딴 데 또 한 번 가 보고 싶어</t>
  </si>
  <si>
    <t xml:space="preserve"> 많더라고요 그리고 오이 말씀하셨는데</t>
  </si>
  <si>
    <t xml:space="preserve"> 많은 거 같애서 추천하고 싶어 응</t>
  </si>
  <si>
    <t xml:space="preserve"> 많은 관광객들을 위해서 대처를 했을까는 생각이 들어요</t>
  </si>
  <si>
    <t xml:space="preserve"> 많은 그냥 열린 결말이라고 해도 전체적으로 밝은 게 좋아</t>
  </si>
  <si>
    <t xml:space="preserve"> 많은 마을 같은 경우는 많이 텔레비전에서 많이 봤을 텐데 </t>
  </si>
  <si>
    <t xml:space="preserve"> 많은 부분을 차지 하겠지만 친구 보니까 운동만 한다고 </t>
  </si>
  <si>
    <t xml:space="preserve"> 많은 사람들이 동원되니까 조금 예의를 잘 지켰으면 좋겠어 </t>
  </si>
  <si>
    <t xml:space="preserve"> 많은 사람들이 사랑하고 사랑받기 위해 노력한다</t>
  </si>
  <si>
    <t xml:space="preserve"> 많은 사람들한테 이렇게 이야기 해 주고 싶더라</t>
  </si>
  <si>
    <t xml:space="preserve"> 많은 양을 만들어 놓고 처리 곤란하면 이 집도 퍼주고 저 집도 퍼주고 하면서</t>
  </si>
  <si>
    <t xml:space="preserve"> 많은 자본에 지원을 받았대 그래서 어떻게 보면</t>
  </si>
  <si>
    <t xml:space="preserve"> 많이 </t>
  </si>
  <si>
    <t xml:space="preserve"> 많이 가려고 해 만보 걷기 </t>
  </si>
  <si>
    <t xml:space="preserve"> 많이 걷고 많이 운동하고 하면은 진짜 건강은 좋아</t>
  </si>
  <si>
    <t xml:space="preserve"> 많이 공사를 하고 있어 가지고 황사가 많았어요</t>
  </si>
  <si>
    <t xml:space="preserve"> 많이 관심은 들긴 했는데 아이들이 커가면서</t>
  </si>
  <si>
    <t xml:space="preserve"> 많이 굵은 파를 넣어서 푹 끓이지</t>
  </si>
  <si>
    <t xml:space="preserve"> 많이 그러니까 영향이 물건을 구매한다든지</t>
  </si>
  <si>
    <t xml:space="preserve"> 많이 길러서 체리가 풍성하게 그렇게 열려있던 모습이에요</t>
  </si>
  <si>
    <t xml:space="preserve"> 많이 끓이는 소고기국 이런 것에는 파가 중요해 </t>
  </si>
  <si>
    <t xml:space="preserve"> 많이 내라고 할 수도 없는 문제고</t>
  </si>
  <si>
    <t xml:space="preserve"> 많이 너무 많이 마셔서 건강에도 많이 안 좋았던 기억</t>
  </si>
  <si>
    <t xml:space="preserve"> 많이 다니는데 내가 간 중 산에서도 명성산이</t>
  </si>
  <si>
    <t xml:space="preserve"> 많이 듣고 해서 그런가 몰라도 잘 하는 사람들은 잘하더라고.</t>
  </si>
  <si>
    <t xml:space="preserve"> 많이 들어가고 걔네가 부딪치지 않기 위해서요</t>
  </si>
  <si>
    <t xml:space="preserve"> 많이 많이 사지는 않은데 어제따라 먹어보니까</t>
  </si>
  <si>
    <t xml:space="preserve"> 많이 보게 되죠 그건 왜냐하면은 이제 사회에서</t>
  </si>
  <si>
    <t xml:space="preserve"> 많이 보게 되죠 그건 왜냐하면은 이제 사회에서 받는 스트레스나</t>
  </si>
  <si>
    <t xml:space="preserve"> 많이 비닐하우스 대단지에요 근데 예전에는 내가 심었던 거에서</t>
  </si>
  <si>
    <t xml:space="preserve"> 많이 살 수 없으니까 조금씩만 </t>
  </si>
  <si>
    <t xml:space="preserve"> 많이 세련됐구나 이런 느낌을 많은사람 </t>
  </si>
  <si>
    <t xml:space="preserve"> 많이 세련됐구나 이런 느낌을 받았어 </t>
  </si>
  <si>
    <t xml:space="preserve"> 많이 시킨다고 그랬는데 너무 고가더라고요</t>
  </si>
  <si>
    <t xml:space="preserve"> 많이 신경 써 가면서 좋은 정보 있으면 같이 이야기 나누고</t>
  </si>
  <si>
    <t xml:space="preserve"> 많이 아프고 그러더라고요 그래서 지금은 안해요</t>
  </si>
  <si>
    <t xml:space="preserve"> 많이 안 넣어 넣어 배추 속 같은 것도 많이 안넣어도 괜찮아</t>
  </si>
  <si>
    <t xml:space="preserve"> 많이 얘기를 하는 편이에요 그래서 가능하면 세 끼를</t>
  </si>
  <si>
    <t xml:space="preserve"> 많이 영향이 되는데 그런 식단을 다 챙겨줄순 없어.</t>
  </si>
  <si>
    <t xml:space="preserve"> 많이 올라가더라고 그러니까 조심해야 되겠드라고</t>
  </si>
  <si>
    <t xml:space="preserve"> 많이 움직여서 다이어트도 좀 하반기에 하려구요</t>
  </si>
  <si>
    <t xml:space="preserve"> 많이 움직이고 해서 다이어트도 좀 하반기에 하려고요</t>
  </si>
  <si>
    <t xml:space="preserve"> 많이 있어야 이 삼년 그래서 이제 가능하면</t>
  </si>
  <si>
    <t xml:space="preserve"> 많이 접하게 해 주는 게 참 좋아 근데 서울에 비해서 </t>
  </si>
  <si>
    <t xml:space="preserve"> 많이 접하게 해 주는 게 참 좋아 근데 서울에 비해서 부산</t>
  </si>
  <si>
    <t xml:space="preserve"> 많이 접하게 해 주는 게 참 좋아 근데 서울에 비해서 부산은</t>
  </si>
  <si>
    <t xml:space="preserve"> 많이 좀 이렇게 노력해서 채용해 가지고 같이 좀 하자</t>
  </si>
  <si>
    <t xml:space="preserve"> 많이 체중이 늘었어요 그래서 군대에서 속상했어요</t>
  </si>
  <si>
    <t xml:space="preserve"> 많이 하도록 노력을 하고 있는데 저는 몰라요</t>
  </si>
  <si>
    <t xml:space="preserve"> 많이 하러 온다고 하는데 정말 그 해변가가 그렇게</t>
  </si>
  <si>
    <t xml:space="preserve"> 많이는 팔기는 하지만 정말 반도체는 일자리를 창출하는 거는</t>
  </si>
  <si>
    <t xml:space="preserve"> 말 그대로 스트레칭 나도 진짜 뻣뻣한 몸으로 </t>
  </si>
  <si>
    <t xml:space="preserve"> 말 그대로 스트레칭 나도 진짜 뻣뻣한 몸으로 유명했죠</t>
  </si>
  <si>
    <t xml:space="preserve"> 말 끝마다 꼬치꼬치 대꾸하고 아빠한테 엉길라고 하고</t>
  </si>
  <si>
    <t xml:space="preserve"> 말 하는데 힘이 확 빠지더라 그리고 휴일날 쉬어</t>
  </si>
  <si>
    <t xml:space="preserve"> 말대로 대기업이나 공무원이나 이런 사람들은 너무 좋아 오십이 시간이</t>
  </si>
  <si>
    <t xml:space="preserve"> 말대로 이 업종이나 이런 데서 분리해서 쪼금씩 더 받아야 될 때</t>
  </si>
  <si>
    <t xml:space="preserve"> 말똥말똥 잠이 안 오는 거 같아</t>
  </si>
  <si>
    <t xml:space="preserve"> 말똥말똥 잠이 안 오는 거 같애</t>
  </si>
  <si>
    <t xml:space="preserve"> 말라서 고민된다면 효소를 섭취하라</t>
  </si>
  <si>
    <t xml:space="preserve"> 말르고 나 거기 가서 정말 가슴이 짠하고 그 두만강이</t>
  </si>
  <si>
    <t xml:space="preserve"> 말씀하시는 그냥 걷는 것만으로 되는 건 아닌 거 같애.</t>
  </si>
  <si>
    <t xml:space="preserve"> 말씀해 주시면 좋을 것 같다 싶어요</t>
  </si>
  <si>
    <t xml:space="preserve"> 말이 필요 없는 겨울 바지에 대명사</t>
  </si>
  <si>
    <t xml:space="preserve"> 말한대 그리고 어디 요양원에 계신대더만</t>
  </si>
  <si>
    <t xml:space="preserve"> 맑다 시원하다 물 느낄 수 있는 대나무 숲</t>
  </si>
  <si>
    <t xml:space="preserve"> 맑은 공기 마시며 아름다운 경치를 눈에 담고</t>
  </si>
  <si>
    <t xml:space="preserve"> 맑은 공기와 함께 오염되지 않은</t>
  </si>
  <si>
    <t xml:space="preserve"> 맑은 햇살을 눈부시게 받으면</t>
  </si>
  <si>
    <t xml:space="preserve"> 맘 편히 돌아다닐 수가 없잖아</t>
  </si>
  <si>
    <t xml:space="preserve"> 맛도 있는데 그렇다고 우리가 맨날 갈 수 없잖아</t>
  </si>
  <si>
    <t xml:space="preserve"> 맛은 있게 먹었어도 물이 많이 막히더라고 이상해</t>
  </si>
  <si>
    <t xml:space="preserve"> 맛은 전복 맛인데 애기 전복이라고 생각하면 돼</t>
  </si>
  <si>
    <t xml:space="preserve"> 맛이 없어 보여갖고 많이 먹지 않게 됐어</t>
  </si>
  <si>
    <t xml:space="preserve"> 맛이 없으면 어떡하지 했는데 간도 그렇고</t>
  </si>
  <si>
    <t xml:space="preserve"> 맛이 이상해서 보면 뭔가 한 가지 빠뜨렸더라고</t>
  </si>
  <si>
    <t xml:space="preserve"> 맛이 이상해서 탁 보면은 뭔가 한 가지 빠뜨렸더라고</t>
  </si>
  <si>
    <t xml:space="preserve"> 맛있거든 가끔 먹고 싶어서</t>
  </si>
  <si>
    <t xml:space="preserve"> 맛있게 보여서 했더니 너무 맛있는 거예요 </t>
  </si>
  <si>
    <t xml:space="preserve"> 맛있게 익은 게 몇 개 있고 나머지는 막 지질하게 하는데</t>
  </si>
  <si>
    <t xml:space="preserve"> 맛있게 하는 방법 혹시 있어요</t>
  </si>
  <si>
    <t xml:space="preserve"> 맛있겠네요 나도 요즘에는 진짜 안 먹어보던 거</t>
  </si>
  <si>
    <t xml:space="preserve"> 맛있고 건강하잖아요 근데 또 우리 가족은 아니에요</t>
  </si>
  <si>
    <t xml:space="preserve"> 맛있고 건강하잖아요 근데 또 우리 애들아빠는 아니예요</t>
  </si>
  <si>
    <t xml:space="preserve"> 맛있는 거를 생각하게 되고 살이 계속 안 빠지는거야</t>
  </si>
  <si>
    <t xml:space="preserve"> 맛있는 거를 즐기다 보면 입맛이 더 나아질거야</t>
  </si>
  <si>
    <t xml:space="preserve"> 맛있는 것 같아 오징어 뭇국도 좋아하고</t>
  </si>
  <si>
    <t xml:space="preserve"> 맛있는 것 같아요 호박도 요즘 많잖아요 호박</t>
  </si>
  <si>
    <t xml:space="preserve"> 맛있는 것도 먹고 그냥 더위도 식힐 겸 </t>
  </si>
  <si>
    <t xml:space="preserve"> 맛있는 것만 집에서는 못 먹으니까 가끔 맛집도 가야지</t>
  </si>
  <si>
    <t xml:space="preserve"> 맛있는 녀석들 음식 하는 거 위주로 많이 보니까</t>
  </si>
  <si>
    <t xml:space="preserve"> 맛있는 데 있으면 언제 엄마 한번 데리고 가 봐</t>
  </si>
  <si>
    <t xml:space="preserve"> 맛있는 먹거리도 즐기며</t>
  </si>
  <si>
    <t xml:space="preserve"> 맛있는 음식을 진심으로 사랑하는 이탈리아인들의 숨은 미식 요리</t>
  </si>
  <si>
    <t xml:space="preserve"> 맛있는 음식이 있으면 또 먹고 또 쫌 있으면 또 먹고 싶어</t>
  </si>
  <si>
    <t xml:space="preserve"> 맛있는 차도 마실 수 있고 그래서 </t>
  </si>
  <si>
    <t xml:space="preserve"> 맛있다 맛있다 하면서 그냥 먹네 그래야 다음에 오지</t>
  </si>
  <si>
    <t xml:space="preserve"> 맛있다고 느꼈어 애들도 다 맛있다고 하더라고</t>
  </si>
  <si>
    <t xml:space="preserve"> 맛있다고 자꾸 그거를 해 달라고 하고 그래요</t>
  </si>
  <si>
    <t xml:space="preserve"> 맛있다고 해 거기 중계동 이라고 하던데</t>
  </si>
  <si>
    <t xml:space="preserve"> 맛있더라 피클 그 자체가 애들 입맛에 딱 맞더라고</t>
  </si>
  <si>
    <t xml:space="preserve"> 맛있어 보여서 했는데 너무 맛있는 거예요</t>
  </si>
  <si>
    <t xml:space="preserve"> 맛집 찾아 다니는 것도 괜찮고</t>
  </si>
  <si>
    <t xml:space="preserve"> 맛집 치니까 그 개죽산 거기 오리 집이 나오는 거야</t>
  </si>
  <si>
    <t xml:space="preserve"> 맛집이나 찾아다니고 이럴수는 없고 생각해서 먹어야지</t>
  </si>
  <si>
    <t xml:space="preserve"> 망가지는 걸 내가 봤어요 그래 갖고 좀 그렇죠</t>
  </si>
  <si>
    <t xml:space="preserve"> 맞는 운동 고르기도 쉽진 않을 거예요 </t>
  </si>
  <si>
    <t xml:space="preserve"> 맞는 운동이 있잖아요 그래서 운동도 자기가 맞는 거 해야죠</t>
  </si>
  <si>
    <t xml:space="preserve"> 맞다 송정리 해수욕장도 있다던데</t>
  </si>
  <si>
    <t xml:space="preserve"> 맞다 우리 휴일 날 로망이 뭐지</t>
  </si>
  <si>
    <t xml:space="preserve"> 맞다 청산도도 한번 들어가보자</t>
  </si>
  <si>
    <t xml:space="preserve"> 맞벌이 하는 사람들은 장 보러 시장에 가야 하잖아</t>
  </si>
  <si>
    <t xml:space="preserve"> 맞아  동화책 그 결말까지 어른의 생각으로 할 수가 없어</t>
  </si>
  <si>
    <t xml:space="preserve"> 맞아  동화책 그 결말까지 어른의 생각을 할 수가 있어</t>
  </si>
  <si>
    <t xml:space="preserve"> 맞아  오늘 같은 이렇게 지금 비가 약간 오는데</t>
  </si>
  <si>
    <t xml:space="preserve"> 맞아 그래 우리</t>
  </si>
  <si>
    <t xml:space="preserve"> 맞아 그래 우리 손자들도 보니까 애들이 데리고 가는 데가 </t>
  </si>
  <si>
    <t xml:space="preserve"> 맞아 그런 부분도 있으니까 가끔씩 내가 할게</t>
  </si>
  <si>
    <t xml:space="preserve"> 맞아 나는 저기 전라도 쪽이 좋을 거 같아</t>
  </si>
  <si>
    <t xml:space="preserve"> 맞아 나도 그렇게 생각하고 있는데 아 정말 힘들어</t>
  </si>
  <si>
    <t xml:space="preserve"> 맞아 내가 아는건 소금이랑 그런 걸 먹는거야</t>
  </si>
  <si>
    <t xml:space="preserve"> 맞아 너무 좋은 게 내가 작년에 신시모도</t>
  </si>
  <si>
    <t xml:space="preserve"> 맞아 마늘 생으로는 독해서 못 먹어</t>
  </si>
  <si>
    <t xml:space="preserve"> 맞아 베이컨하고 그렇게 하면 되겠다</t>
  </si>
  <si>
    <t xml:space="preserve"> 맞아 베트남 사람들한테 우리가 홀대하고 그러면 안되지</t>
  </si>
  <si>
    <t xml:space="preserve"> 맞아 베트남 사람한테 우리가 홀대하고 안 되지 않습니다</t>
  </si>
  <si>
    <t xml:space="preserve"> 맞아 오늘 같은 이렇게 지금 비가 약간 오는데</t>
  </si>
  <si>
    <t xml:space="preserve"> 맞아 오늘 같이 이렇게 비가 약간 올 땐</t>
  </si>
  <si>
    <t xml:space="preserve"> 맞아 오늘 같이 이렇게 비가 약간 올때</t>
  </si>
  <si>
    <t xml:space="preserve"> 맞아 오일장이 그 시간을 잘 내야 아 될 거 같아</t>
  </si>
  <si>
    <t xml:space="preserve"> 맞아 요즘 가격도 정말 많이 싸졌어 </t>
  </si>
  <si>
    <t xml:space="preserve"> 맞아 요즘 허영만의 백반기행 그거 재밌더라</t>
  </si>
  <si>
    <t xml:space="preserve"> 맞아 요즘은 우리 때하고는 너무 달라</t>
  </si>
  <si>
    <t xml:space="preserve"> 맞아 우리 손자들도 보니까 애들이 데리고 </t>
  </si>
  <si>
    <t xml:space="preserve"> 맞아 우리는 청양 고추 넣어서</t>
  </si>
  <si>
    <t xml:space="preserve"> 맞아 월화수목금은 이제 거의 아이들은 규칙적인 일과를 보내지</t>
  </si>
  <si>
    <t xml:space="preserve"> 맞아 히딩크 그 당시에는 그랬지 </t>
  </si>
  <si>
    <t xml:space="preserve"> 맞아. 오늘 같은 이렇게 지금 비가 약간 오는데</t>
  </si>
  <si>
    <t xml:space="preserve"> 맞아야 된다고 하니 그때 쇼크를 받았나 봐</t>
  </si>
  <si>
    <t xml:space="preserve"> 맞아요 교자만두 그거 </t>
  </si>
  <si>
    <t xml:space="preserve"> 맞아요 교자만두 그거 한 번씩 쪄 먹어도 맛있더라고요</t>
  </si>
  <si>
    <t xml:space="preserve"> 맞아요 그래서 인젠 요즘에는 양파가 있어요</t>
  </si>
  <si>
    <t xml:space="preserve"> 맞아요 꽈리고추를 그 뭐지</t>
  </si>
  <si>
    <t xml:space="preserve"> 맞아요 우리 시어머니가 그렇게 하셨어요</t>
  </si>
  <si>
    <t xml:space="preserve"> 맞아요 저기 우리 어머니 세대는 먹는 거도 거의 없었죠</t>
  </si>
  <si>
    <t xml:space="preserve"> 맞아요 정말 그래요</t>
  </si>
  <si>
    <t xml:space="preserve"> 맞어 </t>
  </si>
  <si>
    <t xml:space="preserve"> 맞어 나는 그렇게 힘들게 해서 처음에 산에 갔어</t>
  </si>
  <si>
    <t xml:space="preserve"> 맞어 요즘 가격도 정말 많이 싸졌어 </t>
  </si>
  <si>
    <t xml:space="preserve"> 맞어 요즘은 우리 때 하고는 너무 달라 </t>
  </si>
  <si>
    <t xml:space="preserve"> 맞지요 근데  우리나라 지금 경제도 그렇고</t>
  </si>
  <si>
    <t xml:space="preserve"> 맞춤형 재생사업 공익형 직불제 도입</t>
  </si>
  <si>
    <t xml:space="preserve"> 맞춰 가면은 한갓지고 좋거든 </t>
  </si>
  <si>
    <t xml:space="preserve"> 맞춰 갖고 가야 되니까 점심 얼른 먹고</t>
  </si>
  <si>
    <t xml:space="preserve"> 맞춰 하니까 맛도 있고 사 먹는 게 더 경제적이야</t>
  </si>
  <si>
    <t xml:space="preserve"> 매경 춘추</t>
  </si>
  <si>
    <t xml:space="preserve"> 매경미디어그룹서 당신의 꿈 펼치세요</t>
  </si>
  <si>
    <t xml:space="preserve"> 매년 우리는 왕자가 되기로 결심한다</t>
  </si>
  <si>
    <t xml:space="preserve"> 매번 가야겠다 가고 싶었지만</t>
  </si>
  <si>
    <t xml:space="preserve"> 매번 그 축제 때는 안 가 보고 그냥 피해서 가 봤는데</t>
  </si>
  <si>
    <t xml:space="preserve"> 매번 몇 통씩 남아서 많이 안 해</t>
  </si>
  <si>
    <t xml:space="preserve"> 매번 할 수는 없으니까 한꺼번에 보리쌀 밥을 따로 해 놓고 </t>
  </si>
  <si>
    <t xml:space="preserve"> 매봉산 청계산</t>
  </si>
  <si>
    <t xml:space="preserve"> 매서운 거울 바람 불기 전에</t>
  </si>
  <si>
    <t xml:space="preserve"> 매우 자주 해 먹는 편이에요</t>
  </si>
  <si>
    <t xml:space="preserve"> 매우 중요 한거야 그지 우리 같은 경우에는 딱 정해진 생각을 하잖아</t>
  </si>
  <si>
    <t xml:space="preserve"> 매운 닭발도 있고 닭다리 같은 것도 있더라</t>
  </si>
  <si>
    <t xml:space="preserve"> 매일 걷기 운동을 하고 있습니다</t>
  </si>
  <si>
    <t xml:space="preserve"> 매일 병원 다니더라고요  맘이 안좋네</t>
  </si>
  <si>
    <t xml:space="preserve"> 매일 빨래를 합니다</t>
  </si>
  <si>
    <t xml:space="preserve"> 매일 일기를 적고 있다</t>
  </si>
  <si>
    <t xml:space="preserve"> 매일 일만 하다가 죽는 거 아닌가 이런 생각이 들어</t>
  </si>
  <si>
    <t xml:space="preserve"> 매일 치과로 소풍 가는 남자</t>
  </si>
  <si>
    <t xml:space="preserve"> 매일 한 시간씩 보라매까지 뛰어다녀 뛰어다니고</t>
  </si>
  <si>
    <t xml:space="preserve"> 매일경제</t>
  </si>
  <si>
    <t xml:space="preserve"> 매일경제신문</t>
  </si>
  <si>
    <t xml:space="preserve"> 매일매일 소중한 일상</t>
  </si>
  <si>
    <t xml:space="preserve"> 매장 이용한다고 하니까 그거를 안 믿어요 안 믿고</t>
  </si>
  <si>
    <t xml:space="preserve"> 매주 금요일마다 쇼핑을 한다</t>
  </si>
  <si>
    <t xml:space="preserve"> 매주 토요일마다 축구를 한다</t>
  </si>
  <si>
    <t xml:space="preserve"> 매콤하니까 밥에 얹어 먹어도 좋고 </t>
  </si>
  <si>
    <t xml:space="preserve"> 매콤하니까 밥에 얹어 먹어도 좋고 아우 갑자기 침 돈다</t>
  </si>
  <si>
    <t xml:space="preserve"> 매콤한 전 부쳐 먹는 거 엄청 좋아했거든</t>
  </si>
  <si>
    <t xml:space="preserve"> 맥주 한 잔씩 마시고 그러고 오니까 되게 뿌듯하드라고</t>
  </si>
  <si>
    <t xml:space="preserve"> 맨날 가슴살만 먹었거든</t>
  </si>
  <si>
    <t xml:space="preserve"> 맨날 닭 뒤쫓는 개처럼 뒤쫓아가는 것 밖에 더 되겠어요</t>
  </si>
  <si>
    <t xml:space="preserve"> 맨날 열무국수만 해 먹을 수도 없고 해서</t>
  </si>
  <si>
    <t xml:space="preserve"> 맨날 테레비에 나는 음식이 그렇게 관심이 없어 가지고 안 봤었는데 </t>
  </si>
  <si>
    <t xml:space="preserve"> 맨발 같은 가벼움에 논란은 경량 트레킹화</t>
  </si>
  <si>
    <t xml:space="preserve"> 맵고 짜고 이런 걸 먹으면 안 되잖아</t>
  </si>
  <si>
    <t xml:space="preserve"> 머니까 마음잡고 와서 한바퀴 돌려고 남산으로 갔죠</t>
  </si>
  <si>
    <t xml:space="preserve"> 머리 속에는 다이어트 해야지 하지만 음식 먹을 때마다 그게 안될 뿐이죠</t>
  </si>
  <si>
    <t xml:space="preserve"> 머리 숱보다 중요한 것들</t>
  </si>
  <si>
    <t xml:space="preserve"> 머리 숱이 줄어든 만큼 생일 축하 문자를 보내 오는 친구의 숫자도 줄고 있다면</t>
  </si>
  <si>
    <t xml:space="preserve"> 머리 쓸 수 있는 일은 내가 나이 들어 보니까 그거는 다 때가 있더라고</t>
  </si>
  <si>
    <t xml:space="preserve"> 머리를 다 싸 메고 머리카락이 안떨어지게 하더라고</t>
  </si>
  <si>
    <t xml:space="preserve"> 머리를 말리고 빗질한다</t>
  </si>
  <si>
    <t xml:space="preserve"> 머리카락 모양이라고 해서 스크래치</t>
  </si>
  <si>
    <t xml:space="preserve"> 머릿속에는 다이어트 해야지 음식 먹을 때마다 그게 안될 뿐이죠</t>
  </si>
  <si>
    <t xml:space="preserve"> 머릿속에는 다이어트 해야지 하지만 음식 먹을 때마다 그게 안될 뿐이죠</t>
  </si>
  <si>
    <t xml:space="preserve"> 먹거리 볼거리 체험거리</t>
  </si>
  <si>
    <t xml:space="preserve"> 먹거리 여행에 빠질 수는 없잖아</t>
  </si>
  <si>
    <t xml:space="preserve"> 먹거리 즐길거리 놀잇감</t>
  </si>
  <si>
    <t xml:space="preserve"> 먹거리도 많고 건강에 좋은 걸로 골라 먹고 운동하고</t>
  </si>
  <si>
    <t xml:space="preserve"> 먹거리도 함께 신경 써줘</t>
  </si>
  <si>
    <t xml:space="preserve"> 먹거리에 꼭 필요한 것 같아요 냉장고에 항상 청양고추는</t>
  </si>
  <si>
    <t xml:space="preserve"> 먹고 그리고 쫌 이따가 커피</t>
  </si>
  <si>
    <t xml:space="preserve"> 먹고 그치 포도주 먹으면 또 안주가 생각나고</t>
  </si>
  <si>
    <t xml:space="preserve"> 먹고 내 몸은 편리할 수 있지만 실제로 다 이렇게</t>
  </si>
  <si>
    <t xml:space="preserve"> 먹고 보니까  그쪽에 할머니들이 해산물을 잡아다 팔더라고 </t>
  </si>
  <si>
    <t xml:space="preserve"> 먹고 살 게 없으니까 막 집을 사 가지고</t>
  </si>
  <si>
    <t xml:space="preserve"> 먹고 요즘 정말 편하게 지내는데 음식 솜씨는 점점 떨어지고 있다</t>
  </si>
  <si>
    <t xml:space="preserve"> 먹기 전날 그냥 냉장고에서 해동하면서 찬 밥으로 그냥 먹어요</t>
  </si>
  <si>
    <t xml:space="preserve"> 먹기가 좀 그렇고 가지는 요즘 그래도 예쁘게 달리고</t>
  </si>
  <si>
    <t xml:space="preserve"> 먹느냐 또 자기가 관리를 어떻게 하느냐에 따라서</t>
  </si>
  <si>
    <t xml:space="preserve"> 먹는 거 좋아하잖아 밥 안 해도 되고 차려 주는 밥 먹으니까</t>
  </si>
  <si>
    <t xml:space="preserve"> 먹는 거는 엄청 좋아해요 나가서 사 먹는 거는 편하긴 하죠</t>
  </si>
  <si>
    <t xml:space="preserve"> 먹는 거와 운동 모두 규칙적인 생활을 필요해 하죠</t>
  </si>
  <si>
    <t xml:space="preserve"> 먹는 거와 운동이 내가 그 규칙적인 생활이 필요하죠</t>
  </si>
  <si>
    <t xml:space="preserve"> 먹는 걸 잘 챙겨먹고 가족력 같은 게 없었어</t>
  </si>
  <si>
    <t xml:space="preserve"> 먹는 것 운동만으로도 이게 해결이 다 되는 건지 잘 모르겠어</t>
  </si>
  <si>
    <t xml:space="preserve"> 먹는 것도 잘 먹어야 되고 걱정이 이만저만이 아니지</t>
  </si>
  <si>
    <t xml:space="preserve"> 먹는 게 우리 뭐 어떤 보약 먹는 거보다도 더 좋은 거 같아요</t>
  </si>
  <si>
    <t xml:space="preserve"> 먹는 그 아침 식사 브런치 카페를 간 거야</t>
  </si>
  <si>
    <t xml:space="preserve"> 먹는 대로 다 살로 가니까 그리고 나이 먹어서는</t>
  </si>
  <si>
    <t xml:space="preserve"> 먹는 시늉만 하는데 별로 안 좋아 어 그럼 별내가서</t>
  </si>
  <si>
    <t xml:space="preserve"> 먹는 식품 부터 하나하나 신경 쓰고 있어요</t>
  </si>
  <si>
    <t xml:space="preserve"> 먹는 약은 없어요 혈당 당뇨 고지혈 약은 없어요</t>
  </si>
  <si>
    <t xml:space="preserve"> 먹는거와 운동 모두 규칙적인 생활이 필요하죠</t>
  </si>
  <si>
    <t xml:space="preserve"> 먹는게 건강이랑 연관된 거잖아</t>
  </si>
  <si>
    <t xml:space="preserve"> 먹는다고 하면 내가 다음에 해주기 싫고 그래요</t>
  </si>
  <si>
    <t xml:space="preserve"> 먹는대로 다 살로 가니까 그리고 나이 먹어서는</t>
  </si>
  <si>
    <t xml:space="preserve"> 먹다 보면은 단백질이 부족하겠죠</t>
  </si>
  <si>
    <t xml:space="preserve"> 먹방 같은 경우는 가끔가다 보는데 먹방도 봐요</t>
  </si>
  <si>
    <t xml:space="preserve"> 먹방 여행 갔지 근데 우리는 작년에 갔던 울산에서</t>
  </si>
  <si>
    <t xml:space="preserve"> 먹방도 많이 하고 그러잖아</t>
  </si>
  <si>
    <t xml:space="preserve"> 먹방에서 나오는 음식들은 너무 자극적이고 그래서</t>
  </si>
  <si>
    <t xml:space="preserve"> 먹어 보니까  그쪽에 할머니들이 해산물을 잡아서 팔더라고 </t>
  </si>
  <si>
    <t xml:space="preserve"> 먹어서 해야 되는데 참 그게 보통 일은 아니야</t>
  </si>
  <si>
    <t xml:space="preserve"> 먹어야 되겠다하는 생각이 들더라고 언니</t>
  </si>
  <si>
    <t xml:space="preserve"> 먹었을 그닥 맛있다는 생각은 안 했었어</t>
  </si>
  <si>
    <t xml:space="preserve"> 먹었을 때는 그냥 맛있다는 생각은 안 했었어</t>
  </si>
  <si>
    <t xml:space="preserve"> 먹으면 안되고 조절해서 이 만큼 먹고 있어</t>
  </si>
  <si>
    <t xml:space="preserve"> 먹으면 참 만병통치라는 그런 생각을</t>
  </si>
  <si>
    <t xml:space="preserve"> 먹으면 피곤함이 없다고 그러긴 해</t>
  </si>
  <si>
    <t xml:space="preserve"> 먹을 데도 많지 않았고 화진포 해수욕장을 또</t>
  </si>
  <si>
    <t xml:space="preserve"> 먹을 때 별 저기가 없고 그래서 우리가 나이가 드니까</t>
  </si>
  <si>
    <t xml:space="preserve"> 먹을 만큼 다 먹고 해야지 다이어트 한대</t>
  </si>
  <si>
    <t xml:space="preserve"> 먹을 수가 없잖아 애들이 배가 부르대</t>
  </si>
  <si>
    <t xml:space="preserve"> 먹을거를 우리가 들고 댕기면서 이렇게 주면은</t>
  </si>
  <si>
    <t xml:space="preserve"> 먹을것도 그 안에서 다 해결하지 하루는 보낼 수 있을 것 같아</t>
  </si>
  <si>
    <t xml:space="preserve"> 먹지도 않았으면서 먹었다고 대답만 하는 거예요</t>
  </si>
  <si>
    <t xml:space="preserve"> 먼 땅의 사람들에게 그들의 슬픔은 더 이상 뉴스가 아니다</t>
  </si>
  <si>
    <t xml:space="preserve"> 먼데이는 지하철로 가고 또 행선 지에 가서는</t>
  </si>
  <si>
    <t xml:space="preserve"> 먼저 먹은 음식이 소화되지 않았는데 또 밥을 더 먹으면 반드시 병이 생긴다</t>
  </si>
  <si>
    <t xml:space="preserve"> 먼지털이식 재해 처벌법</t>
  </si>
  <si>
    <t xml:space="preserve"> 멀게는 역사 속에 있는 가까에는 우리 이웃에 있는 수많은 증인들이 보여주듯</t>
  </si>
  <si>
    <t xml:space="preserve"> 멀기는 멀어 우리 경기가 우리 집에 출발 할라믄</t>
  </si>
  <si>
    <t xml:space="preserve"> 멀리 보이는 곳에 눈이 쌓인 </t>
  </si>
  <si>
    <t xml:space="preserve"> 멀리 있는 곳에 여행만 갈 것이 아니라 서울 근교에</t>
  </si>
  <si>
    <t xml:space="preserve"> 멀리는 못 가도 서울 근교의</t>
  </si>
  <si>
    <t xml:space="preserve"> 멀어서 직장을 다닌다는 게 사실 체력이 안 되니까</t>
  </si>
  <si>
    <t xml:space="preserve"> 멈추지 않는 핵신 신장</t>
  </si>
  <si>
    <t xml:space="preserve"> 멋있고 어마어마했는데 집에 와서 생각해 보니까 별로에요</t>
  </si>
  <si>
    <t xml:space="preserve"> 멋있는 인생샷 하나 건지는 거지요</t>
  </si>
  <si>
    <t xml:space="preserve"> 멋지게 괴물을 물리치고 공주를 만나는 동화 속 왕자 와는 다르게</t>
  </si>
  <si>
    <t xml:space="preserve"> 멋진 옥상 전망대가 있는 카페들이 엄청 많아</t>
  </si>
  <si>
    <t xml:space="preserve"> 멋진 카페 먹거리 즐길거리</t>
  </si>
  <si>
    <t xml:space="preserve"> 멋진 한컷을 담아 내기위해서 시간과 돈을 들여가면서</t>
  </si>
  <si>
    <t xml:space="preserve"> 메밀 소바 엄마는 좋아하잖아</t>
  </si>
  <si>
    <t xml:space="preserve"> 메세나는 코로나에게도 계속된다</t>
  </si>
  <si>
    <t xml:space="preserve"> 메인이 장어 요리인데 된장국을 먹으러 가</t>
  </si>
  <si>
    <t xml:space="preserve"> 며칠 있다 너 갖다 줘 볼라고 그랬어</t>
  </si>
  <si>
    <t xml:space="preserve"> 며칠 전에 해신탕을 먹으러 갔었거든</t>
  </si>
  <si>
    <t xml:space="preserve"> 면 뭐 나이가 들어서 그렇지 우리 팔남매잖아</t>
  </si>
  <si>
    <t xml:space="preserve"> 면역기능 강화 원기 회복에 으뜸 삼계탕</t>
  </si>
  <si>
    <t xml:space="preserve"> 면역력 증진 피로 개선 혈액 크림</t>
  </si>
  <si>
    <t xml:space="preserve"> 면역력도 떨어지고. 근데 보기는 좋아. </t>
  </si>
  <si>
    <t xml:space="preserve"> 면역력에 좋은 음식 뭐 약 같은 거를 샀어요</t>
  </si>
  <si>
    <t xml:space="preserve"> 면역성도 떨어지고 근데 보기는 좋아</t>
  </si>
  <si>
    <t xml:space="preserve"> 멸치 볶음이 맛있다</t>
  </si>
  <si>
    <t xml:space="preserve"> 멸치 육수 내서 그렇게 했을 때도 맛있는 것 같아</t>
  </si>
  <si>
    <t xml:space="preserve"> 명동서 매운 낙지 볶음을 먹고</t>
  </si>
  <si>
    <t xml:space="preserve"> 명랑 같이 어때 왜 어떤 면이 널 가장 불편하게 하는데</t>
  </si>
  <si>
    <t xml:space="preserve"> 명사십리도 한번 가보고</t>
  </si>
  <si>
    <t xml:space="preserve"> 명성산에 그 억새 풀밭이 그냥 그 가을 단풍하고</t>
  </si>
  <si>
    <t xml:space="preserve"> 명이나물이야 다들 잘 알고 있지만 산나물 부지갱이는 생소할 거라고 생각해요</t>
  </si>
  <si>
    <t xml:space="preserve"> 명확하지는 않지만 그래도 조금의 효과를 봤어</t>
  </si>
  <si>
    <t xml:space="preserve"> 몇 가지를 갈아서 토마토 그냥 우리가 과일째 채소에 속하잖아요</t>
  </si>
  <si>
    <t xml:space="preserve"> 몇 가지를 갈아서 토마토도 그냥 우리가 과일째 채소에 속하잖아요</t>
  </si>
  <si>
    <t xml:space="preserve"> 몇 개 넣고 묵은지 넣고 해도 정말 맛있더라</t>
  </si>
  <si>
    <t xml:space="preserve"> 몇 개 먹었는지 막 입술 부르트지요</t>
  </si>
  <si>
    <t xml:space="preserve"> 몇 개월 안에 오 키로를 빼기를 올해가 가기 전에  바랄게</t>
  </si>
  <si>
    <t xml:space="preserve"> 몇 년 더 넣어야 되는지 또 좀 가르쳐줘 잘 아는거</t>
  </si>
  <si>
    <t xml:space="preserve"> 몇 년 동안 살 안 빼고 맨날 나랑 부딪쳤어요</t>
  </si>
  <si>
    <t xml:space="preserve"> 몇 년 사이에 화폐 개획까지 해 버리면 집값이 더 뛴다면</t>
  </si>
  <si>
    <t xml:space="preserve"> 몇 년 안 남았는데도 일시불로 넣는게 될까</t>
  </si>
  <si>
    <t xml:space="preserve"> 몇 년 전에 화진포 경포대 갔었는데</t>
  </si>
  <si>
    <t xml:space="preserve"> 몇 년 지난 후에 다시 와서 아이들과</t>
  </si>
  <si>
    <t xml:space="preserve"> 몇 년은 족히 걸릴 거야</t>
  </si>
  <si>
    <t xml:space="preserve"> 몇 달 만에 갑자기 그게 오른 건 사기야</t>
  </si>
  <si>
    <t xml:space="preserve"> 몇 번은 먹어도 괜찮다고 하더라고 그렇게 해서 요즘</t>
  </si>
  <si>
    <t xml:space="preserve"> 몇 십년 지나고 보니까 뭐 주식을 하던 선물을 하던</t>
  </si>
  <si>
    <t xml:space="preserve"> 몇십 년 동안 우리나라 살아봤기 때문에 </t>
  </si>
  <si>
    <t xml:space="preserve"> 몇일 간 혹은 몇 달 간 둬야 되는 거야</t>
  </si>
  <si>
    <t xml:space="preserve"> 모노 드라마가 이렇게 고독 할 줄 몰랐어요</t>
  </si>
  <si>
    <t xml:space="preserve"> 모두 병행해 보려고 지금 생각하고 있어</t>
  </si>
  <si>
    <t xml:space="preserve"> 모두의 기쁨 우리의 행복</t>
  </si>
  <si>
    <t xml:space="preserve"> 모두의 인생에는 다시 펼쳐보고 싶은 순간이 있다</t>
  </si>
  <si>
    <t xml:space="preserve"> 모든 것에는 이유가 있지만</t>
  </si>
  <si>
    <t xml:space="preserve"> 모든 것을 찾으며 모든 것을 바라며 모든 것을 견디느니라</t>
  </si>
  <si>
    <t xml:space="preserve"> 모든 게 다 이제 그만큼 써먹어서 병원 갈 날만 기다리는데</t>
  </si>
  <si>
    <t xml:space="preserve"> 모락모락 피어 나니 환상 적인데</t>
  </si>
  <si>
    <t xml:space="preserve"> 모르겠는데 살이 안 쪄 나는 좀 쪘으면 좋겠어</t>
  </si>
  <si>
    <t xml:space="preserve"> 모르겠어 글쎄 이게 뭔지를 </t>
  </si>
  <si>
    <t xml:space="preserve"> 모르겠어 글쎄 이게 뭔지를 잘 모르겠네</t>
  </si>
  <si>
    <t xml:space="preserve"> 모를 정도인데 이제 그런 거는 솔직히 그 본인들이 할 때는 잘 못 느껴</t>
  </si>
  <si>
    <t xml:space="preserve"> 모시를 삶는 거야 거기 앉아 가지고 그것을 보여 주기 위해서</t>
  </si>
  <si>
    <t xml:space="preserve"> 모시를 이렇게 많이 짰다고 그러더라고</t>
  </si>
  <si>
    <t xml:space="preserve"> 모아두는 습관을 조금 들여야 겠다 우리</t>
  </si>
  <si>
    <t xml:space="preserve"> 모유를 잘 먹여서 그런 건지는 모르겠다</t>
  </si>
  <si>
    <t xml:space="preserve"> 모임도 중요하고 또 친구들도 만나고 해야 되니깐</t>
  </si>
  <si>
    <t xml:space="preserve"> 모자가 머리에 쓰면 너무 너무 따뜻해</t>
  </si>
  <si>
    <t xml:space="preserve"> 모직물은 명주보다 질기다</t>
  </si>
  <si>
    <t xml:space="preserve"> 모텔이 그래 갖고 아버지도 좋아하시고 더라고</t>
  </si>
  <si>
    <t xml:space="preserve"> 목돈을 얼마만큼 더 넣으면은 이제 여유돈이 있어</t>
  </si>
  <si>
    <t xml:space="preserve"> 목돈을 한 삼 사백 넣는다면</t>
  </si>
  <si>
    <t xml:space="preserve"> 목소리가 너무 맑고 예뻐요</t>
  </si>
  <si>
    <t xml:space="preserve"> 목요일 일자리 센터 오전에 들러서 당산 아니 망포 갈 거라</t>
  </si>
  <si>
    <t xml:space="preserve"> 목욕탕 하면 또 가족들이 전신에 목욕탕 하고</t>
  </si>
  <si>
    <t xml:space="preserve"> 목초지 수목원 안에는 숙소가 하나있는데 미리 예약을하면</t>
  </si>
  <si>
    <t xml:space="preserve"> 목초지 수목원도 있고</t>
  </si>
  <si>
    <t xml:space="preserve"> 목표를 잡아야지</t>
  </si>
  <si>
    <t xml:space="preserve"> 몬 걷는데 몸무게가 있어서 그런 것 같애</t>
  </si>
  <si>
    <t xml:space="preserve"> 몰라 그러니까 그때 여행은 맛집이 다 괜찮았는지</t>
  </si>
  <si>
    <t xml:space="preserve"> 몰라 너는 바다를 되게 좋아한다고 하지만</t>
  </si>
  <si>
    <t xml:space="preserve"> 몰라 무조건 가 나는 애들이 가자는 대로 가고 좋아</t>
  </si>
  <si>
    <t xml:space="preserve"> 몰라 아빠가 무슨 말을 하는지</t>
  </si>
  <si>
    <t xml:space="preserve"> 몰랐는데 그러한 사례도 있더라고 </t>
  </si>
  <si>
    <t xml:space="preserve"> 몸 관리를 어떻게 해야 되는 건지 잘 모르겠더라고</t>
  </si>
  <si>
    <t xml:space="preserve"> 몸살 나겠더라고요 그래서 올해는 절임 배추를 사다가</t>
  </si>
  <si>
    <t xml:space="preserve"> 몸에 더 해로울 수 있다 해서 막 으스스 떠는데</t>
  </si>
  <si>
    <t xml:space="preserve"> 몸에 에너지가 없어서 좀 어지럽더라고요 </t>
  </si>
  <si>
    <t xml:space="preserve"> 몸에 좋다는 그 샐러드 신선한 야채에 다 올리브</t>
  </si>
  <si>
    <t xml:space="preserve"> 몸에 좋다는 그 샐러드 신선한 야채에 다가 올리브</t>
  </si>
  <si>
    <t xml:space="preserve"> 몸에서 보내는 신호를 무시하지 말고 잘 읽고 감지를 해야지</t>
  </si>
  <si>
    <t xml:space="preserve"> 몸은 이미  잘 지켜 와도 지금 신체 리듬상  상당히  아픈데가 많이 나타나고 </t>
  </si>
  <si>
    <t xml:space="preserve"> 몸을 백 프로 다 유지는 못 하더라도 저렇게 쉽게</t>
  </si>
  <si>
    <t xml:space="preserve"> 몸을 잘 가꿔야죠 뭐 수영도 하고</t>
  </si>
  <si>
    <t xml:space="preserve"> 몸의 어떤 시스템이 바뀔 수도 있잖아</t>
  </si>
  <si>
    <t xml:space="preserve"> 몸이 건강해야 이런 생각도 안 들텐데 말이야</t>
  </si>
  <si>
    <t xml:space="preserve"> 몸이 그게 기억하는 게 달라지기 때문이야</t>
  </si>
  <si>
    <t xml:space="preserve"> 몸이 다 상하는 거야 상체나 하체는 튼튼하긴 하더라</t>
  </si>
  <si>
    <t xml:space="preserve"> 몸이 다 상한 거야</t>
  </si>
  <si>
    <t xml:space="preserve"> 몸이 불편 하니 여러분들이 좀 이해해 주고</t>
  </si>
  <si>
    <t xml:space="preserve"> 몸이 아프면 마음대로 다닐 수가 없어서</t>
  </si>
  <si>
    <t xml:space="preserve"> 몸이 안 좋아 가지고 되게 음식에 관심이 많아서</t>
  </si>
  <si>
    <t xml:space="preserve"> 몸이 안 좋아서 엄청 음식에 관심이 많아서</t>
  </si>
  <si>
    <t xml:space="preserve"> 몸이 완전히 망가지더라고요 </t>
  </si>
  <si>
    <t xml:space="preserve"> 몸이 완전히 망가지더라고요 그거 보니까 너무 슬프죠</t>
  </si>
  <si>
    <t xml:space="preserve"> 몸이 조금 편할 때 하는 거는 </t>
  </si>
  <si>
    <t xml:space="preserve"> 몸짓 손짓 동작으로 말한다</t>
  </si>
  <si>
    <t xml:space="preserve"> 못 걷는게 몸무게가 있어서 그런 것 같애</t>
  </si>
  <si>
    <t xml:space="preserve"> 못 걷는데 </t>
  </si>
  <si>
    <t xml:space="preserve"> 못 걷는데 몸무게가 있어서 그런 것 같아</t>
  </si>
  <si>
    <t xml:space="preserve"> 못 듣고 그래 가지고 지나쳐서 갔다가</t>
  </si>
  <si>
    <t xml:space="preserve"> 못 먹고 막 그래서 양치도 못 하고 막 냄새나게 막 해서</t>
  </si>
  <si>
    <t xml:space="preserve"> 못 먹던 그 시절이기 때문에 지금 그 시절하고 달라서</t>
  </si>
  <si>
    <t xml:space="preserve"> 못 먹잖아 언니 나는 안 먹잖아</t>
  </si>
  <si>
    <t xml:space="preserve"> 못 타지 옛날에는 </t>
  </si>
  <si>
    <t xml:space="preserve"> 못 하면서 남한테 그런 얘기 한다는 게 조금 저거 주제넘잖아요</t>
  </si>
  <si>
    <t xml:space="preserve"> 못 하면서 너는 해라 이렇게 할 수도 없잖아요</t>
  </si>
  <si>
    <t xml:space="preserve"> 못 했던 여러가지 즐기는 일들 있잖아요</t>
  </si>
  <si>
    <t xml:space="preserve"> 못먹던 그런 시절이기 때문에 지금 그 시절하고 달라서</t>
  </si>
  <si>
    <t xml:space="preserve"> 못했던 여러 가지 즐기는 일들 있잖아요</t>
  </si>
  <si>
    <t xml:space="preserve"> 무 쌈 해 먹으라고 야채랑 다 해놓고 왔거든</t>
  </si>
  <si>
    <t xml:space="preserve"> 무 좀 힘든 나라구나</t>
  </si>
  <si>
    <t xml:space="preserve"> 무거운 짐을지고 다니는 내 자신이 신물이났다</t>
  </si>
  <si>
    <t xml:space="preserve"> 무대 공포증에 있다</t>
  </si>
  <si>
    <t xml:space="preserve"> 무대 공포증이 더 준비된 연극 배우로 단련 시키고</t>
  </si>
  <si>
    <t xml:space="preserve"> 무등산은 봄 가을에나 와야지 여름에는 갈 곳이 못돼</t>
  </si>
  <si>
    <t xml:space="preserve"> 무딘 박스는 호랑이에게 물린 후 </t>
  </si>
  <si>
    <t xml:space="preserve"> 무를 건조기에 말립니다</t>
  </si>
  <si>
    <t xml:space="preserve"> 무릎 관절에 좋은 운동 무릎 건강을 지켜요</t>
  </si>
  <si>
    <t xml:space="preserve"> 무릎 상태 괜찮을 때</t>
  </si>
  <si>
    <t xml:space="preserve"> 무릎 수술을 받지 그랬어 그랬더니 괜찮아</t>
  </si>
  <si>
    <t xml:space="preserve"> 무릎 아래까지 눈이 쌓였는데</t>
  </si>
  <si>
    <t xml:space="preserve"> 무릎이 계속 아프다고 하시고 몸이 전체적으로 안좋죠</t>
  </si>
  <si>
    <t xml:space="preserve"> 무릎이 좋아져 가지고 요새 댄스를 배웠어</t>
  </si>
  <si>
    <t xml:space="preserve"> 무리하게 다이어트 하고 또 너무 신경을 써서 스트레스 받아요</t>
  </si>
  <si>
    <t xml:space="preserve"> 무서운데 한 번 도전해 보는 것도 좋다고 생각해</t>
  </si>
  <si>
    <t xml:space="preserve"> 무서워 무서워 이래 그래 내가 가만히 생각해 보니</t>
  </si>
  <si>
    <t xml:space="preserve"> 무서워서 그 정도까지만 먹어야 되겠다</t>
  </si>
  <si>
    <t xml:space="preserve"> 무서워서 안 들어가 보고 뱅 돌면은 놓을 때 많아</t>
  </si>
  <si>
    <t xml:space="preserve"> 무서워지면서 두려워지는 느낌에 확 들더라</t>
  </si>
  <si>
    <t xml:space="preserve"> 무선 충전 방식으로 내부 침습 최소</t>
  </si>
  <si>
    <t xml:space="preserve"> 무슨 공포 영화를 극장 가서 까지 봐</t>
  </si>
  <si>
    <t xml:space="preserve"> 무슨 낙으로 사는지 모르겠어 안그래</t>
  </si>
  <si>
    <t xml:space="preserve"> 무슨 녹십자에서 들어온 건강식품을 먹어</t>
  </si>
  <si>
    <t xml:space="preserve"> 무슨 말을 했는지 내가 알수 있다면</t>
  </si>
  <si>
    <t xml:space="preserve"> 무슨 무슨 길이라고 나오긴 나오던데 그게 </t>
  </si>
  <si>
    <t xml:space="preserve"> 무슨 부동산에 그렇게 부동산이던 뭐 상가던 이렇게</t>
  </si>
  <si>
    <t xml:space="preserve"> 무슨 원룸 같은 거 있잖아</t>
  </si>
  <si>
    <t xml:space="preserve"> 무슨 일을 하냐면 그거 연구원이야</t>
  </si>
  <si>
    <t xml:space="preserve"> 무쌈 해 먹으라고 야채랑 다 해 놓고 왔거든</t>
  </si>
  <si>
    <t xml:space="preserve"> 무얼 써 봐도 소용 없는 피부엔</t>
  </si>
  <si>
    <t xml:space="preserve"> 무엇을 간 거는 아니지만 그 휴양지 중에서도 여기는 정말로</t>
  </si>
  <si>
    <t xml:space="preserve"> 무엇을 먹어야 될까 생각하는데 참 고민이야</t>
  </si>
  <si>
    <t xml:space="preserve"> 무엇이든지 생각하고 생활하자</t>
  </si>
  <si>
    <t xml:space="preserve"> 무의도 가기도 좋고</t>
  </si>
  <si>
    <t xml:space="preserve"> 무조건  저기 냉장고에 김치 냉장고에 넣으면 다 맛있다고</t>
  </si>
  <si>
    <t xml:space="preserve"> 무조건 굶기 다이어트 무조건 굶어서 살을 뺀다고 하죠</t>
  </si>
  <si>
    <t xml:space="preserve"> 무조건 그리고 자기처럼 그렇게 수익형을 사지 않으면</t>
  </si>
  <si>
    <t xml:space="preserve"> 무조건 김치 냉장고에 넣으면 다 맛있다고</t>
  </si>
  <si>
    <t xml:space="preserve"> 무조건 니 나갔다 들어올 때는 사 오라 그랬어 내가</t>
  </si>
  <si>
    <t xml:space="preserve"> 무지개는 왜 일곱 색깔 일까요 라는 다섯살의 호기심이 자라서</t>
  </si>
  <si>
    <t xml:space="preserve"> 무채도 막 이렇게 넣고 하잖아</t>
  </si>
  <si>
    <t xml:space="preserve"> 무쳐 먹어도 맛이 너무 좋은 나물</t>
  </si>
  <si>
    <t xml:space="preserve"> 묵은 김치 갖다 하는 게 좋아요</t>
  </si>
  <si>
    <t xml:space="preserve"> 묵은지 가지고 가서 닭도리탕에 감자를 </t>
  </si>
  <si>
    <t xml:space="preserve"> 묵은지 넣고 해야지 그 깊은 맛이 나와서 괜찮아 </t>
  </si>
  <si>
    <t xml:space="preserve"> 문경 사과와 함께 둘러보기 참 좋아</t>
  </si>
  <si>
    <t xml:space="preserve"> 문경새재에는</t>
  </si>
  <si>
    <t xml:space="preserve"> 문을 쾅 닫고 들어가 버리더라고</t>
  </si>
  <si>
    <t xml:space="preserve"> 문을 쾅 닫고 버리더라고</t>
  </si>
  <si>
    <t xml:space="preserve"> 문제가 될 수도 있어 왜냐하면 다 모든 사람이</t>
  </si>
  <si>
    <t xml:space="preserve"> 문제시 대거나 의심 조차 받지 않는다</t>
  </si>
  <si>
    <t xml:space="preserve"> 문질러주고 해 갖고 내가 좀 가라앉아 갖고 자기네들이랑 그</t>
  </si>
  <si>
    <t xml:space="preserve"> 문학 기행을 떠나는 거지</t>
  </si>
  <si>
    <t xml:space="preserve"> 문화생활을 할라 하니까 그 문화생활이 </t>
  </si>
  <si>
    <t xml:space="preserve"> 문화생활을 할라 하니까 그 문화생활이 나한테 </t>
  </si>
  <si>
    <t xml:space="preserve"> 문화생활을 할라 하니까 그 문화생활이 나한테 안 맞는 거지</t>
  </si>
  <si>
    <t xml:space="preserve"> 물 발라도 잘 붙지 않고 이러더라고요 </t>
  </si>
  <si>
    <t xml:space="preserve"> 물 발라도 잘 붙지도 않고 이러더라고요 </t>
  </si>
  <si>
    <t xml:space="preserve"> 물놀이도 여름에 별로 좋아하지 않고 </t>
  </si>
  <si>
    <t xml:space="preserve"> 물론 내 주변 사람들이 해외여행을 참 많이 다니긴 하는데</t>
  </si>
  <si>
    <t xml:space="preserve"> 물론 다이어트 식품을 먹고 또 건강을 뭐 뱃살하는 그 운동을 해야 돼</t>
  </si>
  <si>
    <t xml:space="preserve"> 물론 뭐 요즘은 뭐 전부 각 공원이 많고 운동 기구도 많이 만들어 놓잖아</t>
  </si>
  <si>
    <t xml:space="preserve"> 물론 병적인 문제가 있어서 다이어트를 해야 한다면 할 수 없지만</t>
  </si>
  <si>
    <t xml:space="preserve"> 물론 아침식사 과일 갈아서 먹는 거 좋죠 </t>
  </si>
  <si>
    <t xml:space="preserve"> 물론 오래된 성당도 한번 정도는 가봐야 </t>
  </si>
  <si>
    <t xml:space="preserve"> 물론 우리가 받아들일 수 있는 정보가 그런 쪽에서 나오니까</t>
  </si>
  <si>
    <t xml:space="preserve"> 물론 운동 꾸준히 하는거 정말 중요하고 대단하다고 생각해요</t>
  </si>
  <si>
    <t xml:space="preserve"> 물론 이제 뭐 외모를 가꾸는 일도 중요하겠지</t>
  </si>
  <si>
    <t xml:space="preserve"> 물론 이제 이거 굉장히 좋다고 하더라고요</t>
  </si>
  <si>
    <t xml:space="preserve"> 물론 자신을 사랑해도 괴로운 일은 생긴다</t>
  </si>
  <si>
    <t xml:space="preserve"> 물론 조그만 차가 오지 그 한 사람이 직원이 서있어</t>
  </si>
  <si>
    <t xml:space="preserve"> 물만 넘쳐 흐르면 나이아가라 못지 않네</t>
  </si>
  <si>
    <t xml:space="preserve"> 물바다 산 따라 마음 따라</t>
  </si>
  <si>
    <t xml:space="preserve"> 물안개 피는것 처럼 너무너무 환상적이었지</t>
  </si>
  <si>
    <t xml:space="preserve"> 물에 빠져서 오는 사람들도 너무 많고 또 밤</t>
  </si>
  <si>
    <t xml:space="preserve"> 물에 안 녹고 포장 아쉬워</t>
  </si>
  <si>
    <t xml:space="preserve"> 물을 별로 안 좋아하지만 푸른바다 넘실대는 바다와</t>
  </si>
  <si>
    <t xml:space="preserve"> 물이 우러나는데 그러면 그걸 소쿠리에 건져서</t>
  </si>
  <si>
    <t xml:space="preserve"> 물이 팔팔 끓을 때 거기다가 된장을 한 숟가락 넣고</t>
  </si>
  <si>
    <t xml:space="preserve"> 물좋은 생수 시장</t>
  </si>
  <si>
    <t xml:space="preserve"> 물줄기도 있는데 그 물줄기도 그렇게 깨끗하고</t>
  </si>
  <si>
    <t xml:space="preserve"> 물컹하니까 잘 드시더라고</t>
  </si>
  <si>
    <t xml:space="preserve"> 뭉쳐서 어떤 걸</t>
  </si>
  <si>
    <t xml:space="preserve"> 뭉쳐서 어떤 걸 하면 뭉치는 힘이 다른 나라에 비해서 좀 적어</t>
  </si>
  <si>
    <t xml:space="preserve"> 뭉쳐서 일을 할 때는 우리나라 사람들이 많이 부족하고 그래</t>
  </si>
  <si>
    <t xml:space="preserve"> 뭉치가 제일 좋은 음식점이라고 소문이 났대</t>
  </si>
  <si>
    <t xml:space="preserve"> 뭐</t>
  </si>
  <si>
    <t xml:space="preserve"> 뭐  나물을 내가 좋아하다 보니까 나물을 많이 해요</t>
  </si>
  <si>
    <t xml:space="preserve"> 뭐 강릉에 유명한 아바이 순대 거기도 맛있대</t>
  </si>
  <si>
    <t xml:space="preserve"> 뭐 갖추는 옷만 해도 준비해애 될 게 많아</t>
  </si>
  <si>
    <t xml:space="preserve"> 뭐 같이 이제 그거로 북한 일할 때</t>
  </si>
  <si>
    <t xml:space="preserve"> 뭐 같이 이제 그거로 북한 일할 때 그렇지</t>
  </si>
  <si>
    <t xml:space="preserve"> 뭐 걔네들은 얘기를 안해 그런 얘기는 왜냐면 그게</t>
  </si>
  <si>
    <t xml:space="preserve"> 뭐 건강은 어차피 본인들이 타고 난  신체적인 조건인데 </t>
  </si>
  <si>
    <t xml:space="preserve"> 뭐 걷는데 요런 데로 해서 인제 작년에 갔었어</t>
  </si>
  <si>
    <t xml:space="preserve"> 뭐 골다골증에 뭐 없던 병이 생기는데 우리는 더하지 않을까 싶어요</t>
  </si>
  <si>
    <t xml:space="preserve"> 뭐 관절 계통 또 허리 이런 데 무리가 많이 와 가지고</t>
  </si>
  <si>
    <t xml:space="preserve"> 뭐 그걸 그니까 바뀐거잖아 거주지가</t>
  </si>
  <si>
    <t xml:space="preserve"> 뭐 그걸로 쓰고 이래야 되는데</t>
  </si>
  <si>
    <t xml:space="preserve"> 뭐 그걸로 자기가 뭘 할 수가 없는거야</t>
  </si>
  <si>
    <t xml:space="preserve"> 뭐 그게 뭐 십 프로를 벌건 이십 프로를 벌건</t>
  </si>
  <si>
    <t xml:space="preserve"> 뭐 그냥 뭐 이렇게 꼭 뭐 집을 사야 된다 이런 생각이</t>
  </si>
  <si>
    <t xml:space="preserve"> 뭐 그도 강박관념이 있기 때문에 안 될거 같애 가지고</t>
  </si>
  <si>
    <t xml:space="preserve"> 뭐 그랜드 캐년이나 브라이언 캐년 같은 데도 멋있어요</t>
  </si>
  <si>
    <t xml:space="preserve"> 뭐 그러면은 정신적으로 어떤 그런 건강에 대한 그런 게 안 좋아져</t>
  </si>
  <si>
    <t xml:space="preserve"> 뭐 그런 거는 열심히 하고 있지 그래서 걱정은 안돼</t>
  </si>
  <si>
    <t xml:space="preserve"> 뭐 그런 것부터 시작해서 생선 엄청 많더라고</t>
  </si>
  <si>
    <t xml:space="preserve"> 뭐 그런 식으로 하자고 얘기는 했는데</t>
  </si>
  <si>
    <t xml:space="preserve"> 뭐 그렇게 가파르지도 않고 웬만한 사람은 다</t>
  </si>
  <si>
    <t xml:space="preserve"> 뭐 그렇게 할 수 있잖아 웬만하면은</t>
  </si>
  <si>
    <t xml:space="preserve"> 뭐 근데 그 자주 먹는 게 한식으로 좋아하면은  골고루 먹고 다행인데</t>
  </si>
  <si>
    <t xml:space="preserve"> 뭐 금으로 만든 팔찌나 </t>
  </si>
  <si>
    <t xml:space="preserve"> 뭐 금으로 만든 팔찌나 빗살무늬 토기 이런 것들도 많잖아</t>
  </si>
  <si>
    <t xml:space="preserve"> 뭐 기름진 거 이런 거는 뭐 친구들 만나고 먹어</t>
  </si>
  <si>
    <t xml:space="preserve"> 뭐 남녀노소 할 거 없이 점심 먹고 많이 걷더라고</t>
  </si>
  <si>
    <t xml:space="preserve"> 뭐 남성들은 그렇게 거기 따르지 않아요</t>
  </si>
  <si>
    <t xml:space="preserve"> 뭐 내 생각은 안 먹고 그 다이어트를 한다 카더라고</t>
  </si>
  <si>
    <t xml:space="preserve"> 뭐 내가 생각할 때는 아니라고 그랬거등</t>
  </si>
  <si>
    <t xml:space="preserve"> 뭐 내가 얘기한 것처럼 학교 앞이 안 된다 이런 거처럼</t>
  </si>
  <si>
    <t xml:space="preserve"> 뭐 넣었어 그래서 청양 고추하고 양파밖에 안 넣었는데</t>
  </si>
  <si>
    <t xml:space="preserve"> 뭐 다 대부분이 건강을 지키고 이렇게 하는데요</t>
  </si>
  <si>
    <t xml:space="preserve"> 뭐 다시 보충을 해 보든지 그 다음 주에 가 가지고 뭐</t>
  </si>
  <si>
    <t xml:space="preserve"> 뭐 때로는 가족을 위해서도 사는 건 있지만</t>
  </si>
  <si>
    <t xml:space="preserve"> 뭐 때문에 그런 건지 모르겠는데</t>
  </si>
  <si>
    <t xml:space="preserve"> 뭐 막 이러다가 추암와서 횟집 가서 먹고 저녁이 된거야</t>
  </si>
  <si>
    <t xml:space="preserve"> 뭐 말로만 하기 쉽지만 실제로 행동에 옮겨 가지고</t>
  </si>
  <si>
    <t xml:space="preserve"> 뭐 매달리기 그런 거를 많이 했나요</t>
  </si>
  <si>
    <t xml:space="preserve"> 뭐 매달리기 이런 거를 많이 했었나요</t>
  </si>
  <si>
    <t xml:space="preserve"> 뭐 먹나 막 콩국수하고 이런 거 대리만족하지</t>
  </si>
  <si>
    <t xml:space="preserve"> 뭐 멀리 가지 말고 한강 쪽이 좋을 거 같다고 생각을 해</t>
  </si>
  <si>
    <t xml:space="preserve"> 뭐 몇 백 개 있는 사람 많으니까요</t>
  </si>
  <si>
    <t xml:space="preserve"> 뭐 몇 백 개가 있는 사람 다 있던거야</t>
  </si>
  <si>
    <t xml:space="preserve"> 뭐 번 사람들이 없으니까 그게 이제 학습효과가 생긴거지 사람들이</t>
  </si>
  <si>
    <t xml:space="preserve"> 뭐 본인만 좋으면 못 말려 본인이 남들은</t>
  </si>
  <si>
    <t xml:space="preserve"> 뭐 북한 일할 때 그렇지</t>
  </si>
  <si>
    <t xml:space="preserve"> 뭐 빨래고 음식이고 뭐 자질구레한 거 아침부터 하잖아</t>
  </si>
  <si>
    <t xml:space="preserve"> 뭐 사람들이 뭐 아 뭐 내가 뭐 주식을 하까</t>
  </si>
  <si>
    <t xml:space="preserve"> 뭐 사회 지인들 얘기 들어 보면 삼삼삼 법으로써</t>
  </si>
  <si>
    <t xml:space="preserve"> 뭐 삼백 그램이 빠진대 이런 캡슐 약 같은 게 나오지 않잖아</t>
  </si>
  <si>
    <t xml:space="preserve"> 뭐 상쾌한 바람도 맞으면서 한강 쪽으로 갔어</t>
  </si>
  <si>
    <t xml:space="preserve"> 뭐 서울에 전세 그거 팔고 인제</t>
  </si>
  <si>
    <t xml:space="preserve"> 뭐 서울이나 이런 데서 온 사람들이 카페 열고 장사하고 그러지</t>
  </si>
  <si>
    <t xml:space="preserve"> 뭐 성하게 그렇게 유지하는 게 가장 바람직하지 않겠나 마</t>
  </si>
  <si>
    <t xml:space="preserve"> 뭐 수술 받은 게 뭐 어떻게 저떻고 그러네</t>
  </si>
  <si>
    <t xml:space="preserve"> 뭐 수족 냉증도 될 수 있을 테고</t>
  </si>
  <si>
    <t xml:space="preserve"> 뭐 수족 냉증도 될 수 있을 테고 뭐 감기도 걸릴 수도 있지</t>
  </si>
  <si>
    <t xml:space="preserve"> 뭐 수학하면은 둘째는 빨간펜 수업을 한다든지</t>
  </si>
  <si>
    <t xml:space="preserve"> 뭐 스포츠 놀이도 하고 배도 타고 </t>
  </si>
  <si>
    <t xml:space="preserve"> 뭐 시장이나 저기 뭐야 자갈치 시장 가도 좋아</t>
  </si>
  <si>
    <t xml:space="preserve"> 뭐 식품이 인제 좋은 것도 있지만은 </t>
  </si>
  <si>
    <t xml:space="preserve"> 뭐 신림동 언니도 괜찮고 평택 언니도 잘 지내고 시골 오빠도 뭐</t>
  </si>
  <si>
    <t xml:space="preserve"> 뭐 신탁에 다 넣는게 추천인가요</t>
  </si>
  <si>
    <t xml:space="preserve"> 뭐 신탁에 다 넣는게 추천한다고</t>
  </si>
  <si>
    <t xml:space="preserve"> 뭐 신탁에 다 넣는게 추천한다고?</t>
  </si>
  <si>
    <t xml:space="preserve"> 뭐 신탁에서 조금씩 국내거는 해보니까 별로 재미가 없고</t>
  </si>
  <si>
    <t xml:space="preserve"> 뭐 아기자기한 서유럽과는 다른 매력이 있다고 얘기를 들었어</t>
  </si>
  <si>
    <t xml:space="preserve"> 뭐 아니면 몸 안에 있는 노폐물 빼는 약품</t>
  </si>
  <si>
    <t xml:space="preserve"> 뭐 안 먹었던 거 난 먹어 보고 싶은 것도 있잖아</t>
  </si>
  <si>
    <t xml:space="preserve"> 뭐 애들이 그런다니까 제주도는 그냥 간단하게</t>
  </si>
  <si>
    <t xml:space="preserve"> 뭐 얘기를 하는데 그게 쉽게 되지는 않았는데</t>
  </si>
  <si>
    <t xml:space="preserve"> 뭐 얘기를 하는데 그게 쉽게 되지는 않았섰는데</t>
  </si>
  <si>
    <t xml:space="preserve"> 뭐 어번져스라든가 아이어맨 스파이더맨 다음에 </t>
  </si>
  <si>
    <t xml:space="preserve"> 뭐 어벤져스라든가 뭐 아이언맨 스파이더맨 다음에 </t>
  </si>
  <si>
    <t xml:space="preserve"> 뭐 엄마가 사전에 컴퓨터</t>
  </si>
  <si>
    <t xml:space="preserve"> 뭐 엄마들이 또 다 챙겨 줄 수도 없고 사회생활 하기 때문에</t>
  </si>
  <si>
    <t xml:space="preserve"> 뭐 엄청 빈집이 많대는 거야 상계동하고 마포하고 뭐</t>
  </si>
  <si>
    <t xml:space="preserve"> 뭐 여기 온 지가 칠년이 됐는데 그래</t>
  </si>
  <si>
    <t xml:space="preserve"> 뭐 영화표 사서 영화 같은 거 봐도 괜찮지 </t>
  </si>
  <si>
    <t xml:space="preserve"> 뭐 올 때마다 그래도 잘해 주더라고</t>
  </si>
  <si>
    <t xml:space="preserve"> 뭐 요새는 안 그래도 전에 보다 못 하지만 성장을 많이 했는데</t>
  </si>
  <si>
    <t xml:space="preserve"> 뭐 운동이라든가 움직일 때 편해졌어요</t>
  </si>
  <si>
    <t xml:space="preserve"> 뭐 유아 영아 또 아동까지도 이 봄 되면은 황사 이런 데 노출이 돼.</t>
  </si>
  <si>
    <t xml:space="preserve"> 뭐 육식이라든가 생선 이런 거를 엄청 좋아해요</t>
  </si>
  <si>
    <t xml:space="preserve"> 뭐 이 삼십도 떨어졌 때도 있고 이런 차이가 있더라고요</t>
  </si>
  <si>
    <t xml:space="preserve"> 뭐 이 집은 조미료를 많이 쓴다던지 그렇지도 않더라</t>
  </si>
  <si>
    <t xml:space="preserve"> 뭐 이년 일년 살면은 뭐 청약 자격이 생기고</t>
  </si>
  <si>
    <t xml:space="preserve"> 뭐 이런 거 다 해야 되는데 그게 실제로 쫌 불가능해요</t>
  </si>
  <si>
    <t xml:space="preserve"> 뭐 이런 공원에 가서 걷고 또 주위에 뭐 </t>
  </si>
  <si>
    <t xml:space="preserve"> 뭐 이런 쪽으로 신경 써서 이번 휴일에는 동대문에 가자</t>
  </si>
  <si>
    <t xml:space="preserve"> 뭐 이런거는 딸보고 주문하라고 하면 돼</t>
  </si>
  <si>
    <t xml:space="preserve"> 뭐 이렇게 가입해서 해보는 거야 하다 보면 요게</t>
  </si>
  <si>
    <t xml:space="preserve"> 뭐 이렇게 농담 쫌 하면 좋아</t>
  </si>
  <si>
    <t xml:space="preserve"> 뭐 이렇게 맛집 찾아 다니는 거 좋지만</t>
  </si>
  <si>
    <t xml:space="preserve"> 뭐 이렇게 여러 가지로 인제 가는 길이 많이 났는데도</t>
  </si>
  <si>
    <t xml:space="preserve"> 뭐 이렇게 좋다는 그걸로 바꾸고 </t>
  </si>
  <si>
    <t xml:space="preserve"> 뭐 이렇게 줘야 되는데 두 배로 준 거잖아</t>
  </si>
  <si>
    <t xml:space="preserve"> 뭐 이렇게 해서 잘 붙지도 않고 이러더라고요</t>
  </si>
  <si>
    <t xml:space="preserve"> 뭐 이십도 떨어질 때도 있고 이런 차이가 있더라고요</t>
  </si>
  <si>
    <t xml:space="preserve"> 뭐 이야기를 하는데 그게 쉽게 되지는</t>
  </si>
  <si>
    <t xml:space="preserve"> 뭐 이야기를 하는데 그게 쉽게 되지는 않았</t>
  </si>
  <si>
    <t xml:space="preserve"> 뭐 이야기를 하는데 그게 쉽게 되지는 않았는데</t>
  </si>
  <si>
    <t xml:space="preserve"> 뭐 이제는</t>
  </si>
  <si>
    <t xml:space="preserve"> 뭐 이제는 뭐 </t>
  </si>
  <si>
    <t xml:space="preserve"> 뭐 이제는 뭐 날씬하고 뚱뚱한 걸 떠나서</t>
  </si>
  <si>
    <t xml:space="preserve"> 뭐 자기가 생각할 때는 뭐 자기 생각은 옳고</t>
  </si>
  <si>
    <t xml:space="preserve"> 뭐 자기는 자기가 봤을 때 집을 사면 안 된대</t>
  </si>
  <si>
    <t xml:space="preserve"> 뭐 자영업 하는 사람들도 있고 막 그런데</t>
  </si>
  <si>
    <t xml:space="preserve"> 뭐 작은 나라 그 뭐 그렇다고 자부심이 없잖아.</t>
  </si>
  <si>
    <t xml:space="preserve"> 뭐 잠 때문에 그렇게 후달리지는 않아</t>
  </si>
  <si>
    <t xml:space="preserve"> 뭐 재료가 있던데 피클 그거 약간 새콤한 맛 나게 하는 거 있잖아</t>
  </si>
  <si>
    <t xml:space="preserve"> 뭐 저 스스로 사먹는 건 없어요</t>
  </si>
  <si>
    <t xml:space="preserve"> 뭐 저기 여러 가지 상품 그런 걸 가지고 하는 경우도 있어</t>
  </si>
  <si>
    <t xml:space="preserve"> 뭐 정확하게 하지 그거니까 이제 뭐라 해야 되지</t>
  </si>
  <si>
    <t xml:space="preserve"> 뭐 좋은 기름은 아닐 것 같아서 </t>
  </si>
  <si>
    <t xml:space="preserve"> 뭐 좋은 기름은 아닐것 같음</t>
  </si>
  <si>
    <t xml:space="preserve"> 뭐 주식이나 뭐 펀드나 이런데 더 관심이 많았잖아</t>
  </si>
  <si>
    <t xml:space="preserve"> 뭐 주위에 이 진짜로 많이 아파 가지고 고생하는 사람들도 있어요</t>
  </si>
  <si>
    <t xml:space="preserve"> 뭐 주위에서는 식구들도 그렇지만 몸에 좋은 건 혼자 다 먹고 있다고 </t>
  </si>
  <si>
    <t xml:space="preserve"> 뭐 주위에서는 식구에서 몸에 좋은건 혼자 다 먹고 안심</t>
  </si>
  <si>
    <t xml:space="preserve"> 뭐 주위에서도 그러고 식구들이 그러는데 몸에 좋은 건 혼자 다 먹고 있다고 </t>
  </si>
  <si>
    <t xml:space="preserve"> 뭐 지나니까 다시 서울로 못 들어 온대는거야</t>
  </si>
  <si>
    <t xml:space="preserve"> 뭐 직장만 뭐 괜찮으면 나도 충분해</t>
  </si>
  <si>
    <t xml:space="preserve"> 뭐 쬐고 또 덜덜거리는 거 살짝 해 가지고 또 한 번 해보고</t>
  </si>
  <si>
    <t xml:space="preserve"> 뭐 청약해서 서울에 집 사야죠 이러는 거야</t>
  </si>
  <si>
    <t xml:space="preserve"> 뭐 칠십 프로 때도 있었다는거 아닙니까</t>
  </si>
  <si>
    <t xml:space="preserve"> 뭐 특별한 게 있냐 뭐 카페 같은 데서 수다 떠는 거지</t>
  </si>
  <si>
    <t xml:space="preserve"> 뭐 판타지 히어로물 그런 위주로 보고 </t>
  </si>
  <si>
    <t xml:space="preserve"> 뭐 팥죽 할머니</t>
  </si>
  <si>
    <t xml:space="preserve"> 뭐 팥죽 할머니와 호랑이 이런 거</t>
  </si>
  <si>
    <t xml:space="preserve"> 뭐 팥죽 할머니와 호랑이 이런 거 들</t>
  </si>
  <si>
    <t xml:space="preserve"> 뭐 팥죽 할머니와 호랑이 이런 거 들으면</t>
  </si>
  <si>
    <t xml:space="preserve"> 뭐 팥죽 할머니와 호랑이 이런 거 들으면서</t>
  </si>
  <si>
    <t xml:space="preserve"> 뭐 팥죽 할머니와 호랑이 이런 거 들으면은</t>
  </si>
  <si>
    <t xml:space="preserve"> 뭐 하여튼 그런 게 있다고 하면 너무 신봉 하거나 전적으로</t>
  </si>
  <si>
    <t xml:space="preserve"> 뭐 하여튼 다시 날짜 잡으러 오세요</t>
  </si>
  <si>
    <t xml:space="preserve"> 뭐 한 이유가 이거를 그래도 자기가 몇 년 살면은</t>
  </si>
  <si>
    <t xml:space="preserve"> 뭐 한글 수업을 한다든지 교재도 또 다 다르지</t>
  </si>
  <si>
    <t xml:space="preserve"> 뭐 해피투게더 아는 형님 같은 거 이제 간단하게 즐기는 방송을 보지</t>
  </si>
  <si>
    <t xml:space="preserve"> 뭐 형이나 이런 사람들이 다 날려먹은 사람이 더 많으니까</t>
  </si>
  <si>
    <t xml:space="preserve"> 뭐 호랑이는 또 나쁜 역할이잖아</t>
  </si>
  <si>
    <t xml:space="preserve"> 뭐 혼자 할 수 있는 스쿼시 같은 격렬한 운동을 해 줘야 돼.</t>
  </si>
  <si>
    <t xml:space="preserve"> 뭐가 안 맞아 가지고 마지막에 안 했대나</t>
  </si>
  <si>
    <t xml:space="preserve"> 뭐가 이렇게 찼는지 그래서 어제 마늘을 갈아서 넣었어</t>
  </si>
  <si>
    <t xml:space="preserve"> 뭐가 있을까 우리 가족이 전체 다 먹거나</t>
  </si>
  <si>
    <t xml:space="preserve"> 뭐가 정답이고 뭐가 어떻게 되는지 그걸 잘 모르겠네</t>
  </si>
  <si>
    <t xml:space="preserve"> 뭐가 정답이고 뭐가 어떻게 되는지 그걸 잘 모르겠네 글쎄</t>
  </si>
  <si>
    <t xml:space="preserve"> 뭐가 좋고 어디</t>
  </si>
  <si>
    <t xml:space="preserve"> 뭐가 좋고 어디께 뭐가 좋고</t>
  </si>
  <si>
    <t xml:space="preserve"> 뭐가 좋고 어디께 뭐가 좋고 뭐 하여튼 얼마나 잘 아는지</t>
  </si>
  <si>
    <t xml:space="preserve"> 뭐가 좋다 그러면은 전부 그 쪽으로 쫙 몰려 가고</t>
  </si>
  <si>
    <t xml:space="preserve"> 뭐니까 마늘로 할 수 있는 게 그런 게 아니면은 마늘 짱아치</t>
  </si>
  <si>
    <t xml:space="preserve"> 뭐든지 크게 하고 세계 최고로 하려는 그런 마음이 있어요</t>
  </si>
  <si>
    <t xml:space="preserve"> 뭐라고 하지 않니 그랬더니 자기소개서에서 자기 키 작다고</t>
  </si>
  <si>
    <t xml:space="preserve"> 뭐라고 해야 되나 권선징악이라는 주제만 전달하려는 느낌이지</t>
  </si>
  <si>
    <t xml:space="preserve"> 뭐라도 많이 먹여야 될 거 같으니까</t>
  </si>
  <si>
    <t xml:space="preserve"> 뭐라도 해야 되는데 그 부동산이라고 상가도 공실이 많고</t>
  </si>
  <si>
    <t xml:space="preserve"> 뭐야 닥터 스트레인지 그런 프로그램 다 봤으니까</t>
  </si>
  <si>
    <t xml:space="preserve"> 뭐야 당 수치를 체크해 보면은 안 할 때하고 차이가 나</t>
  </si>
  <si>
    <t xml:space="preserve"> 뭐야 또 하우스푸어 이런거 많이 한번 몇년</t>
  </si>
  <si>
    <t xml:space="preserve"> 뭐지 거기 가지고 차를 렌트를 아니야 렌트를 해</t>
  </si>
  <si>
    <t xml:space="preserve"> 뭐지 초콜릿 찰떡 같은 거 초콜릿 찰떡이 맛있대</t>
  </si>
  <si>
    <t xml:space="preserve"> 뭔 유전이야 그런 건 지가 그냥 살성이 나빠서 생기는거지</t>
  </si>
  <si>
    <t xml:space="preserve"> 뭔가 깨달은 듯한 발견한 듯한 경쾌한 발걸음으로 막 가지 않니</t>
  </si>
  <si>
    <t xml:space="preserve"> 뭔가 미래가 보장되는게 보이면</t>
  </si>
  <si>
    <t xml:space="preserve"> 뭔가 학교에서 스트레스 받는 거 집에서 스트레스 받는 부분이 있잖아</t>
  </si>
  <si>
    <t xml:space="preserve"> 뭔가 확실한거를 하려고 하는구나 이런 생각이 들더라고</t>
  </si>
  <si>
    <t xml:space="preserve"> 뭔가가 아 그것을 통해서 또 다른 길로 갈 수 있는 방향들이 있는데</t>
  </si>
  <si>
    <t xml:space="preserve"> 뭘 가미 하나요 소스 같은 거를</t>
  </si>
  <si>
    <t xml:space="preserve"> 뭘 내가 잘 알아 자기는 뭐 주택 상가 같은 것도 잘 하더만</t>
  </si>
  <si>
    <t xml:space="preserve"> 뭘 넣는다 이런 게 중요한 게 아닌 거 같더라고요</t>
  </si>
  <si>
    <t xml:space="preserve"> 뭣을 먹고 싶어 하는지 또 뭐를 하고 싶어 하는지</t>
  </si>
  <si>
    <t xml:space="preserve"> 미국 뮤지컬 배우들이 와서 그래 가지고 별 스토리 잘 모르겠어</t>
  </si>
  <si>
    <t xml:space="preserve"> 미국에 딱 하고 온다고 그랬는데 친구까지 온다 그랬는데</t>
  </si>
  <si>
    <t xml:space="preserve"> 미국에서 살기는 살아남기는 좀 힘들거 같고 해서 </t>
  </si>
  <si>
    <t xml:space="preserve"> 미꾸라지 그런 자체를 만지기 싫으니까 해 먹기도 싫지</t>
  </si>
  <si>
    <t xml:space="preserve"> 미끄러지지 않도록 조심해라</t>
  </si>
  <si>
    <t xml:space="preserve"> 미끈하게 빠진 바람처럼 달콤한 옷</t>
  </si>
  <si>
    <t xml:space="preserve"> 미는것도 이렇게 오른쪽으로 한 번</t>
  </si>
  <si>
    <t xml:space="preserve"> 미디 시험을 보는데 영어를 확실히 잘 해야 된대</t>
  </si>
  <si>
    <t xml:space="preserve"> 미래 생각할 때 매우 좋은 </t>
  </si>
  <si>
    <t xml:space="preserve"> 미래 핵심 산업으로 뜬다</t>
  </si>
  <si>
    <t xml:space="preserve"> 미련한 자의 귀에 말하지 말 지니</t>
  </si>
  <si>
    <t xml:space="preserve"> 미리 달여서 물을 붓고 하니까 더 좋더라고요</t>
  </si>
  <si>
    <t xml:space="preserve"> 미리 멀미약을 먹어야 하는데 난 그냥 갔다가</t>
  </si>
  <si>
    <t xml:space="preserve"> 미리 시험을 보는데 영어를 확실히 잘 해야 된대</t>
  </si>
  <si>
    <t xml:space="preserve"> 미리 시험을 치는데 영어를 잘 해야 된대</t>
  </si>
  <si>
    <t xml:space="preserve"> 미리 예약 하면 방은 예약할 수 있으니까</t>
  </si>
  <si>
    <t xml:space="preserve"> 미성이니까 휴가 받아 왔으니까 평일이니까</t>
  </si>
  <si>
    <t xml:space="preserve"> 미숙 씨는 어디 어데 갔다 왔어</t>
  </si>
  <si>
    <t xml:space="preserve"> 미숙 씨도 같은 생각이라고 하네요</t>
  </si>
  <si>
    <t xml:space="preserve"> 미숙 씨도 아들만 있으니까 아들하고 함께 떠나 가봐</t>
  </si>
  <si>
    <t xml:space="preserve"> 미숙 씨와 여행 코드가 잘 맞아 나는</t>
  </si>
  <si>
    <t xml:space="preserve"> 미술 전시회 하는 곳도 많다던데</t>
  </si>
  <si>
    <t xml:space="preserve"> 미스트 트레이너</t>
  </si>
  <si>
    <t xml:space="preserve"> 미역국에는 소고기가 들어갑니다</t>
  </si>
  <si>
    <t xml:space="preserve"> 미움을 마침내 놓아 버리고</t>
  </si>
  <si>
    <t xml:space="preserve"> 미혼 미혼이니까 평일이니깐 휴가 받아서 왔어</t>
  </si>
  <si>
    <t xml:space="preserve"> 미혼이니까 자주 온다잖아</t>
  </si>
  <si>
    <t xml:space="preserve"> 미혼이니까 평일이니깐 휴가 받아서 왔어</t>
  </si>
  <si>
    <t xml:space="preserve"> 민들레 꽃처럼 다른 영양제는 없어</t>
  </si>
  <si>
    <t xml:space="preserve"> 민들레가 관절에 좋다고 하더라</t>
  </si>
  <si>
    <t xml:space="preserve"> 민박은 집주인 아주머니가 잘해주어서 먹는걱정 안하지만</t>
  </si>
  <si>
    <t xml:space="preserve"> 민주노총 예정대로 요구</t>
  </si>
  <si>
    <t xml:space="preserve"> 믿음이 굉장히 좋더라고 보니깐 그래 놔 노니까</t>
  </si>
  <si>
    <t xml:space="preserve"> 믿음이 굉장히 좋더라고 보니깐 그래 놔 놓으니까</t>
  </si>
  <si>
    <t xml:space="preserve"> 믿음직하니까 너는 이제 좀 이렇게 하고</t>
  </si>
  <si>
    <t xml:space="preserve"> 밀가루 먹는 게 안 좋다는 걸 저도 느낀 적이 있는데</t>
  </si>
  <si>
    <t xml:space="preserve"> 밀가루로 하는 게 아마 훨씬 나을 거예요</t>
  </si>
  <si>
    <t xml:space="preserve"> 밀가루를 사용하는 게 맞을 것 같아요 </t>
  </si>
  <si>
    <t xml:space="preserve"> 밀가루를 요새 줄였더니 피부가 많이 좋아졌다고 해요</t>
  </si>
  <si>
    <t xml:space="preserve"> 밀떡이 약간 쫄깃쫄깃하거든 밀가루라서 그런가</t>
  </si>
  <si>
    <t xml:space="preserve"> 밀면 맘 먹고 왔다</t>
  </si>
  <si>
    <t xml:space="preserve"> 밑반찬만 몇 개 가져갈게 동생들이 알아서 해</t>
  </si>
  <si>
    <t xml:space="preserve"> 밑에 서랍 두 개 있고 그게 오백 삼십리터짜리인가</t>
  </si>
  <si>
    <t xml:space="preserve"> 밑에 층에 이거 하는 거 하고 나면 끝나야</t>
  </si>
  <si>
    <t xml:space="preserve"> 밑에를 있잖아 그거를 있잖아 약을 먹여가면서 </t>
  </si>
  <si>
    <t xml:space="preserve"> 바깥으로 돌지 말고 고 안에 실내에서 다 할 수 있잖아</t>
  </si>
  <si>
    <t xml:space="preserve"> 바꿀 수 없는 과거 지금은 안전하다</t>
  </si>
  <si>
    <t xml:space="preserve"> 바다 선생님 애기처럼 마흔 둘에 저를 낳았거든요</t>
  </si>
  <si>
    <t xml:space="preserve"> 바다 언니는 많이 바뀌었어 그리고 사고 나 가지고</t>
  </si>
  <si>
    <t xml:space="preserve"> 바다는 내가 보니까 오십키로나 육십키로 그 정도야</t>
  </si>
  <si>
    <t xml:space="preserve"> 바다도 봤는데 고기 전부 다 있어서 괜찮더라고</t>
  </si>
  <si>
    <t xml:space="preserve"> 바다도 봤는데 물고기도 있어서 괜찮더라고</t>
  </si>
  <si>
    <t xml:space="preserve"> 바다를 배경으로 하고 있어서</t>
  </si>
  <si>
    <t xml:space="preserve"> 바다숲 온천 해양레저 특별한 테마 </t>
  </si>
  <si>
    <t xml:space="preserve"> 바다에 비치는 그 불빛야경이 아주 예뻤어</t>
  </si>
  <si>
    <t xml:space="preserve"> 바다와 산과 들로</t>
  </si>
  <si>
    <t xml:space="preserve"> 바다의 끝에서 너를 기다린다고 말했어</t>
  </si>
  <si>
    <t xml:space="preserve"> 바닥 청소는 이제 카처 하세요</t>
  </si>
  <si>
    <t xml:space="preserve"> 바닷가 가서 그 물놀이 하고 그렇게 하는게</t>
  </si>
  <si>
    <t xml:space="preserve"> 바닷가 여행도 그렇고 둘레길</t>
  </si>
  <si>
    <t xml:space="preserve"> 바닷가 예쁜 민박 집으로 가서</t>
  </si>
  <si>
    <t xml:space="preserve"> 바닷가 체험도 애들에겐</t>
  </si>
  <si>
    <t xml:space="preserve"> 바닷가도 가고 모시고 가서 되게 그래도 좋았어</t>
  </si>
  <si>
    <t xml:space="preserve"> 바닷가를 또 가고 싶다</t>
  </si>
  <si>
    <t xml:space="preserve"> 바닷가를 쳐다보니까 너무 아주 경치가 멋있는거야</t>
  </si>
  <si>
    <t xml:space="preserve"> 바닷가에서 이제 뭐 사진도 찍고 막 이러고 있었어</t>
  </si>
  <si>
    <t xml:space="preserve"> 바닷길 따라 쭉 늘어선 소나무 숲길</t>
  </si>
  <si>
    <t xml:space="preserve"> 바닷물에서 깎여서 된 그런 것들이 저는 훨씬 더 보기가 좋아요</t>
  </si>
  <si>
    <t xml:space="preserve"> 바람에 흔들 흔들 거리니</t>
  </si>
  <si>
    <t xml:space="preserve"> 바람이 세차게 불어오고 있습니다</t>
  </si>
  <si>
    <t xml:space="preserve"> 바람이 심하면 배가 운항을 안하니</t>
  </si>
  <si>
    <t xml:space="preserve"> 바람이 좋은 화산마을</t>
  </si>
  <si>
    <t xml:space="preserve"> 바람직한 비난은 없다</t>
  </si>
  <si>
    <t xml:space="preserve"> 바로 고 밑에다 근데 좀 풀린 것 같아</t>
  </si>
  <si>
    <t xml:space="preserve"> 바로 그 뭐냐 일반 강북부터 아파트 값이 빠지니까 그러다 보니까</t>
  </si>
  <si>
    <t xml:space="preserve"> 바로 떠 갖고 먹어서 그 자리에서 먹어서 저긴진 몰라도</t>
  </si>
  <si>
    <t xml:space="preserve"> 바로 바로 이 모양이 내가 되겠지 </t>
  </si>
  <si>
    <t xml:space="preserve"> 바로 사곶 해변이다</t>
  </si>
  <si>
    <t xml:space="preserve"> 바로 어떤 티비라든가 뭐 이래 누으면 안되고</t>
  </si>
  <si>
    <t xml:space="preserve"> 바로 올라가면 거기에 해남 바다가 보였지</t>
  </si>
  <si>
    <t xml:space="preserve"> 바로 이 모양의 내가 되겠지 </t>
  </si>
  <si>
    <t xml:space="preserve"> 바로 이어 지던데 없지 않아 그런 면도 있어요 </t>
  </si>
  <si>
    <t xml:space="preserve"> 바로 잡아 온 해산물 소라 딱지 그 다음에 골뱅이</t>
  </si>
  <si>
    <t xml:space="preserve"> 바로 한달 만에 망하더라고 너무 이게 최저 임금이 올라서</t>
  </si>
  <si>
    <t xml:space="preserve"> 바쁘다고 해서 못 가고 이 년 전 처럼 셋이 갔는데</t>
  </si>
  <si>
    <t xml:space="preserve"> 바쁜 스케줄 눈앞에 결과물</t>
  </si>
  <si>
    <t xml:space="preserve"> 바삭하기는 한데 맛이 그게 짜서 그런가 봐요</t>
  </si>
  <si>
    <t xml:space="preserve"> 바스락 바스락거리는 </t>
  </si>
  <si>
    <t xml:space="preserve"> 바위 끝이 뾰족해 마치 머리를 맞대고</t>
  </si>
  <si>
    <t xml:space="preserve"> 바이든 </t>
  </si>
  <si>
    <t xml:space="preserve"> 바이든 대북 </t>
  </si>
  <si>
    <t xml:space="preserve"> 박물관이나 또 미술관 이런데 가는 거</t>
  </si>
  <si>
    <t xml:space="preserve"> 박물관이나 또는 미술관 이런 데 </t>
  </si>
  <si>
    <t xml:space="preserve"> 박물관이나 또는 미술관 이런 데 가는 거</t>
  </si>
  <si>
    <t xml:space="preserve"> 박사 학위를 공부할려고</t>
  </si>
  <si>
    <t xml:space="preserve"> 박제된 영웅</t>
  </si>
  <si>
    <t xml:space="preserve"> 박제된 영웅에게 숨을 불어 넣자 매일 만드는 기적을 믿자</t>
  </si>
  <si>
    <t xml:space="preserve"> 박항서도 그거 가지고 얼마나 피나는 노력을 했겠어</t>
  </si>
  <si>
    <t xml:space="preserve"> 밖에 나가서 돌아다니기는 쉽지는 않더라고</t>
  </si>
  <si>
    <t xml:space="preserve"> 밖에 나가서 많이 사 먹고 그러니까</t>
  </si>
  <si>
    <t xml:space="preserve"> 밖에 문제가 안을 안을 들여다 봄으로써 해결될 수 있다</t>
  </si>
  <si>
    <t xml:space="preserve"> 밖에서 먹어도 또 집에 와서</t>
  </si>
  <si>
    <t xml:space="preserve"> 밖에서 찾아 다니면서 먹어 보고 하는것도 좋아</t>
  </si>
  <si>
    <t xml:space="preserve"> 밖에서는 잘 먹는 거를 물론 제가 잘 못 봐요</t>
  </si>
  <si>
    <t xml:space="preserve"> 밖으로 이렇게 더블베드에다가 밖이 보이는데 전망도 너무 좋았어 </t>
  </si>
  <si>
    <t xml:space="preserve"> 반 반 딱 나눠 가지고 끓으면 들깨가루 많이 넣었었지</t>
  </si>
  <si>
    <t xml:space="preserve"> 반 정도 내가 주스를 갈아줘서 먹고 나서 편해졌어요</t>
  </si>
  <si>
    <t xml:space="preserve"> 반대로 등산을 하지 않고 잔디 아버지하고 거기</t>
  </si>
  <si>
    <t xml:space="preserve"> 반도체를 만드는 거는 우리나라에서 만들기는 하지만</t>
  </si>
  <si>
    <t xml:space="preserve"> 반도체를 만드는 그 기술 그 기술은 있지만</t>
  </si>
  <si>
    <t xml:space="preserve"> 반듯하고 따뜻한 반 </t>
  </si>
  <si>
    <t xml:space="preserve"> 반려동물 사진을 더욱 멋지게 찍고싶어요</t>
  </si>
  <si>
    <t xml:space="preserve"> 반려동물의 시선과자세를 잡아줘라</t>
  </si>
  <si>
    <t xml:space="preserve"> 반반 </t>
  </si>
  <si>
    <t xml:space="preserve"> 반반 딱 나눠 가지고 끓으면 들깨가루 많이 넣었었지</t>
  </si>
  <si>
    <t xml:space="preserve"> 반반 섞은 콩가루하고 </t>
  </si>
  <si>
    <t xml:space="preserve"> 반반 섞은 콩가루하고 밀가루를 거기에 뿌려요</t>
  </si>
  <si>
    <t xml:space="preserve"> 반장 했다고 뭐 그때 책 한권 읽고 뭐 했지</t>
  </si>
  <si>
    <t xml:space="preserve"> 반장했다고</t>
  </si>
  <si>
    <t xml:space="preserve"> 반장했다고 뭐 그때 책 한권 읽고 뭐 했지</t>
  </si>
  <si>
    <t xml:space="preserve"> 반죽을 할 때 김치국물을 좀 넣고</t>
  </si>
  <si>
    <t xml:space="preserve"> 반죽을 할 때 김칫국 물을 조금 더</t>
  </si>
  <si>
    <t xml:space="preserve"> 반찬 나오고 칼국수 나오고 </t>
  </si>
  <si>
    <t xml:space="preserve"> 반찬가게서도 살 수 있고 편의점에서도 잘 나오니까 </t>
  </si>
  <si>
    <t xml:space="preserve"> 반찬가게에는 나물 반찬 고기 반찬 채소 반찬들이 줄비하게 있어</t>
  </si>
  <si>
    <t xml:space="preserve"> 반찬가게에서도 살 수 있고 </t>
  </si>
  <si>
    <t xml:space="preserve"> 반찬가게에서도 살 수 있고 편의점에서도 잘 나오니까 </t>
  </si>
  <si>
    <t xml:space="preserve"> 반찬이 맛있잖아 그래서 뭐든지 즉석 반찬이 맛있</t>
  </si>
  <si>
    <t xml:space="preserve"> 반찬이랑 골고루 오대 영양소가 빠지지 않게 먹는 방법도 있어요</t>
  </si>
  <si>
    <t xml:space="preserve"> 받는 스트레스나 이제 일반적인 사회생활 하다 보면 시간이 없잖아요</t>
  </si>
  <si>
    <t xml:space="preserve"> 받아서 먹었는데 프로폴리스를 먹었어요</t>
  </si>
  <si>
    <t xml:space="preserve"> 받으라 해도 관심이 없어 큰일 났어</t>
  </si>
  <si>
    <t xml:space="preserve"> 받을까 생각을 했는데 그게 한 달에 몇 백 만원이에요</t>
  </si>
  <si>
    <t xml:space="preserve"> 발 들이기가 싫어 왜냐하면 내가 차가 없잖아</t>
  </si>
  <si>
    <t xml:space="preserve"> 발 목욕과 발목 염좌 후유증으로 뼈가 쑥 만성적인 발목 통증 부를 수도</t>
  </si>
  <si>
    <t xml:space="preserve"> 발길 닿는 대로 행선지를 정하지 않고도</t>
  </si>
  <si>
    <t xml:space="preserve"> 발란스가 깨져 가면서 뭐가 약해지니까</t>
  </si>
  <si>
    <t xml:space="preserve"> 발맞추어 생생</t>
  </si>
  <si>
    <t xml:space="preserve"> 발목 펌프 운동</t>
  </si>
  <si>
    <t xml:space="preserve"> 발바닥에 불 날 정도로 해서 힘들게 걸었는데 정말</t>
  </si>
  <si>
    <t xml:space="preserve"> 발상의 전환을 추구하라</t>
  </si>
  <si>
    <t xml:space="preserve"> 발에는 쇠로 된 구두를 신었고 손에는 철봉을 들고 있었다</t>
  </si>
  <si>
    <t xml:space="preserve"> 발을 내딛는 순간 와 하고 감탄사가</t>
  </si>
  <si>
    <t xml:space="preserve"> 발을 열심히 굴려 가면서 오리 배로 호수 주변을</t>
  </si>
  <si>
    <t xml:space="preserve"> 발이 다 보여 지하니까 지나가는 취객들이 창문에다 소변을 보면 </t>
  </si>
  <si>
    <t xml:space="preserve"> 발자국 하나가 찍히므로 백지는 논밭이 되었다</t>
  </si>
  <si>
    <t xml:space="preserve"> 발자국이 때로 느낌처럼 보이는 것은 우연이 아니다</t>
  </si>
  <si>
    <t xml:space="preserve"> 밝은 쪽으로 이사를 시켜야 될 것 같애</t>
  </si>
  <si>
    <t xml:space="preserve"> 밤 그리고 잣하고 대추는 밥 다 된 다음에 넣고</t>
  </si>
  <si>
    <t xml:space="preserve"> 밤 그리고 잣하고 대추는 밥 다 된 다음에 섞고</t>
  </si>
  <si>
    <t xml:space="preserve"> 밤 대추 그리고 잣하고 대추는 밥 다 된 다음에 </t>
  </si>
  <si>
    <t xml:space="preserve"> 밤 대추 그리고 잣하고 대추는 밥 다 된 다음에 섞고</t>
  </si>
  <si>
    <t xml:space="preserve"> 밤 새워 가며 여행을 즐겨 썼는데</t>
  </si>
  <si>
    <t xml:space="preserve"> 밤새 가고 산 이름은 내가 모르겠어 </t>
  </si>
  <si>
    <t xml:space="preserve"> 밤에 가면은 첨성대 주변에 경주 야경이 좋다고 그러더라고 </t>
  </si>
  <si>
    <t xml:space="preserve"> 밤에 공연 보고 그다음에 아침에 일어났습니다</t>
  </si>
  <si>
    <t xml:space="preserve"> 밤에 놀다가 그냥 식당을 찾아서 들어간 거였거든</t>
  </si>
  <si>
    <t xml:space="preserve"> 밤에 더 멋진 하멜 등대도 있고</t>
  </si>
  <si>
    <t xml:space="preserve"> 밤에 야경도 보면서 그러면 너는 어떻게 생각해</t>
  </si>
  <si>
    <t xml:space="preserve"> 밤에는 잠이 안와서 책을 읽고 있어요</t>
  </si>
  <si>
    <t xml:space="preserve"> 밥 먹고 이제 또 애들을 유치원 가야 돼</t>
  </si>
  <si>
    <t xml:space="preserve"> 밥 먹으라고 그 정도로 신경을 쓰는데</t>
  </si>
  <si>
    <t xml:space="preserve"> 밥 세끼 다 먹어가면서 밥이 안 들어간다고  </t>
  </si>
  <si>
    <t xml:space="preserve"> 밥 세끼 다 먹어가면서 밥이 안 들어갔다고 자기 건강에 대해서</t>
  </si>
  <si>
    <t xml:space="preserve"> 밥 세끼 다 먹어가면서 밥이 안 들어갔다고요</t>
  </si>
  <si>
    <t xml:space="preserve"> 밥 잘 먹고 골고루 먹고 운동하고 내 나름대로 하거든</t>
  </si>
  <si>
    <t xml:space="preserve"> 밥 차려서 먹어 보니까 양 많은 친구들이 있더라</t>
  </si>
  <si>
    <t xml:space="preserve"> 밥 한 끼 안 먹는다고 저렇게 난리를 피나 그런 생각이 들면</t>
  </si>
  <si>
    <t xml:space="preserve"> 밥 한 끼를 제대로 된 밥 한 끼를 먹을 수 있다</t>
  </si>
  <si>
    <t xml:space="preserve"> 밥 한 끼를 제대로 된 밥 한 끼를 먹을 수 있다고</t>
  </si>
  <si>
    <t xml:space="preserve"> 밥 한 끼를 제대로 된 밥 한 끼를 먹을 수 있다고 생각하면서</t>
  </si>
  <si>
    <t xml:space="preserve"> 밥 한끼 안 먹었다고 저렇게 난리를 피나 그런 생각이 들면</t>
  </si>
  <si>
    <t xml:space="preserve"> 밥 한끼라도 안 먹으면 안 된다하는 거는</t>
  </si>
  <si>
    <t xml:space="preserve"> 밥 한두 숟가락 에 그리고 뭐 야채 </t>
  </si>
  <si>
    <t xml:space="preserve"> 밥도 먹고 같이 한 번 주말에 시간내자</t>
  </si>
  <si>
    <t xml:space="preserve"> 밥만 잘 먹는 돼도 아직까지는 크게 이상이 없어서</t>
  </si>
  <si>
    <t xml:space="preserve"> 밥만 잘 먹으면 되고 아직까지는 크게 이상이 없어서</t>
  </si>
  <si>
    <t xml:space="preserve"> 밥상에 대해서 조금 생각을 많이 하고 먹는 거를 조금</t>
  </si>
  <si>
    <t xml:space="preserve"> 밥에 쓱쓱 비벼 먹기도 맛있고 </t>
  </si>
  <si>
    <t xml:space="preserve"> 밥을 거의  삼시세끼 밥을 안 먹고 보조식품으로 먹는다 하더라고</t>
  </si>
  <si>
    <t xml:space="preserve"> 밥을 꺼내 놔 가지고 내가 오해했잖아</t>
  </si>
  <si>
    <t xml:space="preserve"> 밥을 먹고 저기 뭐야 독일 마을이 있더라고</t>
  </si>
  <si>
    <t xml:space="preserve"> 밥을 제 때 안 먹고 다 사 먹다 보니까 좋아졌어</t>
  </si>
  <si>
    <t xml:space="preserve"> 밥을 조금만 조그마한 종지에 담아서 먹어</t>
  </si>
  <si>
    <t xml:space="preserve"> 밥이 그날 안 들어갔어 나는 밥을 안 먹어서</t>
  </si>
  <si>
    <t xml:space="preserve"> 밥이 그날 안 들어갔어 나는 밥을 안 먹어서 내 몸에</t>
  </si>
  <si>
    <t xml:space="preserve"> 밥한끼 안 먹었다고 저렇게 난리를 피나 그런 생각 들으면서</t>
  </si>
  <si>
    <t xml:space="preserve"> 밥한끼 안 먹었다고 저렇게 난리를 피나 그런 생각 들으면은</t>
  </si>
  <si>
    <t xml:space="preserve"> 밥한끼 안 먹었다고 저렇게 난리를 피나 그런 생각이 들면</t>
  </si>
  <si>
    <t xml:space="preserve"> 밥할 때 쪼그만한 거부터 차례대로 먹으면 돼</t>
  </si>
  <si>
    <t xml:space="preserve"> 밥해서 드리고 그리고 이제 할 거 있으면 가서 해</t>
  </si>
  <si>
    <t xml:space="preserve"> 방림원 민속마을 성산 일출봉</t>
  </si>
  <si>
    <t xml:space="preserve"> 방문으로 다 튀어 들어오고 막 이런 이러더라고</t>
  </si>
  <si>
    <t xml:space="preserve"> 방법은 그냥 그렇게 마음 편하게 그냥 안 아프면은 그냥 지내는 게 제일 좋고</t>
  </si>
  <si>
    <t xml:space="preserve"> 방법이 없는 것 같아 그래서 엄마는 그런 영화가 싫어</t>
  </si>
  <si>
    <t xml:space="preserve"> 방송에서도 매스컴에서도 계속 그렇게 하잖아</t>
  </si>
  <si>
    <t xml:space="preserve"> 방심하는 순간 놓치게 되는 것은 여자의 마음</t>
  </si>
  <si>
    <t xml:space="preserve"> 방에 갖다 놓으면서 너 처음이니까 이렇게 하지말라고</t>
  </si>
  <si>
    <t xml:space="preserve"> 방에서 밥 </t>
  </si>
  <si>
    <t xml:space="preserve"> 방에서 보면 지나가는 사람들이 다 보여 </t>
  </si>
  <si>
    <t xml:space="preserve"> 방콕 갔었는데 거기 </t>
  </si>
  <si>
    <t xml:space="preserve"> 방콕은 일단 한국에선 비교적 가까운 거리에 있으니까 </t>
  </si>
  <si>
    <t xml:space="preserve"> 밭농사를 땅이 좀 있어 갖고 구슬 씨 하고 둘이 꼭 같이 다니면서</t>
  </si>
  <si>
    <t xml:space="preserve"> 배 타고 조끼를 입고 강을 구경하고 있었어요</t>
  </si>
  <si>
    <t xml:space="preserve"> 배 타는 것도 그렇지만 근데 수영은 육체적으로 힘들어</t>
  </si>
  <si>
    <t xml:space="preserve"> 배 타는 곳에 대한 안전성이라든가 그런 것을 봐야해요</t>
  </si>
  <si>
    <t xml:space="preserve"> 배가 계속 나오니까 몸에 안 좋기는 하더라고 피곤이 먼저 쌓이고</t>
  </si>
  <si>
    <t xml:space="preserve"> 배가 고파 바로 식사하러 냉면 집으로 향했다</t>
  </si>
  <si>
    <t xml:space="preserve"> 배가 고프니까 집에 오면 짜증이 나는 거야</t>
  </si>
  <si>
    <t xml:space="preserve"> 배가 떨어지는 이유는 까마귀가 아니다</t>
  </si>
  <si>
    <t xml:space="preserve"> 배가떨어진 것은 까마귀가 남았기 때문이 아니라 배가 </t>
  </si>
  <si>
    <t xml:space="preserve"> 배경이 예뻐서 유럽 느낌이 물씬 나는 곳이야.</t>
  </si>
  <si>
    <t xml:space="preserve"> 배고픈 가난한 세대라 하는데</t>
  </si>
  <si>
    <t xml:space="preserve"> 배로 들어가야 하니까 쉽진 않겠지만</t>
  </si>
  <si>
    <t xml:space="preserve"> 배만 이만큼 나오고 다리</t>
  </si>
  <si>
    <t xml:space="preserve"> 배만 이만큼 나오고 다리는 가늘어서 좀 그렇지</t>
  </si>
  <si>
    <t xml:space="preserve"> 배만 쫌 나왔지 다른 데 그렇게 살이 많이 </t>
  </si>
  <si>
    <t xml:space="preserve"> 배만 쫌 나왔지 다른 데 그렇게 살이 많이 안 쪘더라</t>
  </si>
  <si>
    <t xml:space="preserve"> 배말은 전복하고 생긴 거랑 맛이 비슷해 </t>
  </si>
  <si>
    <t xml:space="preserve"> 배말은 조금 들어 갔는데 맛있더라</t>
  </si>
  <si>
    <t xml:space="preserve"> 배말은 조금 들어 갔는데도 맛있더라</t>
  </si>
  <si>
    <t xml:space="preserve"> 배에 여행을 떠나보는 것도 좋을 것 같다</t>
  </si>
  <si>
    <t xml:space="preserve"> 배에 있는 내장지방이나 체지방 이런 게 빠진다고 하면 </t>
  </si>
  <si>
    <t xml:space="preserve"> 배에 있는 내장지방이나 체지방이나 이런 게 빠진다고 하면 </t>
  </si>
  <si>
    <t xml:space="preserve"> 배우 박원숙이 하는 카페도 가보고</t>
  </si>
  <si>
    <t xml:space="preserve"> 배운 대로 해서 먹는 게 가장 맛있는 거 같아요</t>
  </si>
  <si>
    <t xml:space="preserve"> 배울 수 있는 게 너무 많더라 보면 아주 좋아</t>
  </si>
  <si>
    <t xml:space="preserve"> 배추 김치를 한통 한통 담는데</t>
  </si>
  <si>
    <t xml:space="preserve"> 배추 중에서도 좀 작은 것만 골라서 했어요</t>
  </si>
  <si>
    <t xml:space="preserve"> 배추가 보통 한 통 통이 막 이렇게</t>
  </si>
  <si>
    <t xml:space="preserve"> 배추가 수분기가 굉장히 많고 그래서</t>
  </si>
  <si>
    <t xml:space="preserve"> 배추김치를 한통 한통 담는데</t>
  </si>
  <si>
    <t xml:space="preserve"> 배추를 먼저  그 위에다가 밀가루 반죽을 </t>
  </si>
  <si>
    <t xml:space="preserve"> 배추를 먼저 넣고 그 위에다가 </t>
  </si>
  <si>
    <t xml:space="preserve"> 배추를 키워 주는 거 뽑아주는 것 까지는</t>
  </si>
  <si>
    <t xml:space="preserve"> 배추의 단맛 그게 있어서 달짝지근 하니 굉장히 맛있거든요</t>
  </si>
  <si>
    <t xml:space="preserve"> 배추전 먹어봤나 모르겠는데 </t>
  </si>
  <si>
    <t xml:space="preserve"> 배추전 우리 시댁 쪽에서 많이 해먹는 건데 </t>
  </si>
  <si>
    <t xml:space="preserve"> 배타고 가도 좋았고 그래서 갔는데  </t>
  </si>
  <si>
    <t xml:space="preserve"> 백 십 정도 나오면 수치를 낮추는게 필요해</t>
  </si>
  <si>
    <t xml:space="preserve"> 백두대간 자전거 여행</t>
  </si>
  <si>
    <t xml:space="preserve"> 백령도는 밤방냉면이 유명하대</t>
  </si>
  <si>
    <t xml:space="preserve"> 백령도에서 최고의 장소를 꼽으라면</t>
  </si>
  <si>
    <t xml:space="preserve"> 백반  기향인가 그렇지 싶다 그기 칠곡 구암동쯤이였어</t>
  </si>
  <si>
    <t xml:space="preserve"> 백세 시대인데 요즘 자식들이 부모를 </t>
  </si>
  <si>
    <t xml:space="preserve"> 백세 시대인데 요즘 자식들이 부모를 돌보겠어요</t>
  </si>
  <si>
    <t xml:space="preserve"> 백이 나올 때도 있고 그런데 당은 조금 낮아</t>
  </si>
  <si>
    <t xml:space="preserve"> 백일이 아니지 한달 한달 잡고 인제 시작을 해 보려고</t>
  </si>
  <si>
    <t xml:space="preserve"> 백종원 같은 경우는 백종원은 그 자체가 브랜드잖아요</t>
  </si>
  <si>
    <t xml:space="preserve"> 백종원 레시피나 이런 거 보고 많이 따라해</t>
  </si>
  <si>
    <t xml:space="preserve"> 밸런스가 깨져 가면서 뭐가 약해지니까</t>
  </si>
  <si>
    <t xml:space="preserve"> 뱃살 때문에 상당히 고전을 하고 고심이 많아</t>
  </si>
  <si>
    <t xml:space="preserve"> 버거워 </t>
  </si>
  <si>
    <t xml:space="preserve"> 버거워 하진 않았대 이제 땀은 많이 흘렸는데</t>
  </si>
  <si>
    <t xml:space="preserve"> 버려진 터널 실내 농장 됐다</t>
  </si>
  <si>
    <t xml:space="preserve"> 버섯도 넣고 여러 가지 다른것도 넣으니까 집에서 한 번씩 해요</t>
  </si>
  <si>
    <t xml:space="preserve"> 버섯도 여러 가지 가지 것도 많고 집에서 한 다른 것 해요</t>
  </si>
  <si>
    <t xml:space="preserve"> 버스가 달리니까 근데 그 태종대 거기에</t>
  </si>
  <si>
    <t xml:space="preserve"> 벌써 양쪽</t>
  </si>
  <si>
    <t xml:space="preserve"> 벌써 양쪽 무릎 다 수술을 한 친구들도 많고</t>
  </si>
  <si>
    <t xml:space="preserve"> 벌써 예전에 입었던 양복이 어깨가 축 내려와요</t>
  </si>
  <si>
    <t xml:space="preserve"> 벌써부터 다가오지도 않은 걸 벌써부터 걱정하는 건 싫고</t>
  </si>
  <si>
    <t xml:space="preserve"> 범 내려온다는 그곳에 가면 힐링이 좌르르</t>
  </si>
  <si>
    <t xml:space="preserve"> 법률 사무소 다니잖아 법률을 많이 다니잖아</t>
  </si>
  <si>
    <t xml:space="preserve"> 베니스가 작은 섬과 섬 사이를 다리로 이어서 만든 데가 </t>
  </si>
  <si>
    <t xml:space="preserve"> 베트남 가서 영웅이 됐지만</t>
  </si>
  <si>
    <t xml:space="preserve"> 베트남이라든지 다른 나라들은 더위가 심하다던지 </t>
  </si>
  <si>
    <t xml:space="preserve"> 변치않는 진실</t>
  </si>
  <si>
    <t xml:space="preserve"> 변화가 보이니까 아유 그만 하자고 하네요</t>
  </si>
  <si>
    <t xml:space="preserve"> 별로 가본 곳이 없어 우리 신랑이 다니기 싫어해서</t>
  </si>
  <si>
    <t xml:space="preserve"> 별로 공감하는 그런 얘기는 아니잖아 내가</t>
  </si>
  <si>
    <t xml:space="preserve"> 별로 못 벌었대는 거야 그런데 이상하잖아 중국이 거의 한 십년 동안</t>
  </si>
  <si>
    <t xml:space="preserve"> 별로 안 좋아 했었는데 요즘에는 이제 </t>
  </si>
  <si>
    <t xml:space="preserve"> 별로 안 좋아 했었는데 요즘에는 이제 간혹 외식도 자주 하죠</t>
  </si>
  <si>
    <t xml:space="preserve"> 별로 안 좋아하는데 자기는 포장마차 같은 데 가서</t>
  </si>
  <si>
    <t xml:space="preserve"> 별로 없고 내가 일단 하기 싫으니까 또 식구도 다 나갔지</t>
  </si>
  <si>
    <t xml:space="preserve"> 별로 없다는 거야 말은 그렇게 하면서 </t>
  </si>
  <si>
    <t xml:space="preserve"> 별로 없었는데 근까 내가 보니까 그 쫌</t>
  </si>
  <si>
    <t xml:space="preserve"> 별로 없었던 것 같아요 그래서 말씀대로 했습니다</t>
  </si>
  <si>
    <t xml:space="preserve"> 별미지만 겉만 멀쩡하고 속이 상한것은 맹독을 품어 먹으면 식중독에 걸린다</t>
  </si>
  <si>
    <t xml:space="preserve"> 별빛이 내린다</t>
  </si>
  <si>
    <t xml:space="preserve"> 병에 구십 프로는 걷기만 해도 낫는다</t>
  </si>
  <si>
    <t xml:space="preserve"> 병원 가자마자 혈당부터 체크하는 노이로제가 걸려 있어</t>
  </si>
  <si>
    <t xml:space="preserve"> 병원도 안 가게 되고 돈 드니까 </t>
  </si>
  <si>
    <t xml:space="preserve"> 병원에 가는 건 나도 지금 </t>
  </si>
  <si>
    <t xml:space="preserve"> 병원에 가면 코어운동을 이렇게 추천하더라고요</t>
  </si>
  <si>
    <t xml:space="preserve"> 병원에 가서 나도 한 번 상담을 해 볼까</t>
  </si>
  <si>
    <t xml:space="preserve"> 병원에 가야 되기 때문에 병원에 꼭 가세요</t>
  </si>
  <si>
    <t xml:space="preserve"> 병원에 들어가서 보험 때문에</t>
  </si>
  <si>
    <t xml:space="preserve"> 병원에 못 가는 뭐 그런 부류가 있고</t>
  </si>
  <si>
    <t xml:space="preserve"> 병원에 실려 오는 거 보면 나도 저럴 수도 있겠다 싶어</t>
  </si>
  <si>
    <t xml:space="preserve"> 병원을 가지 않으면 큰일 날 수도 있었어</t>
  </si>
  <si>
    <t xml:space="preserve"> 병원의 의사나 간호사가 우리를 많이 도와준다</t>
  </si>
  <si>
    <t xml:space="preserve"> 병이라는 게 창대해지겠지 그러니까 참 아휴 글쎄 </t>
  </si>
  <si>
    <t xml:space="preserve"> 보고 싶을 때마다 하나씩 꺼내서</t>
  </si>
  <si>
    <t xml:space="preserve"> 보고 왔는데 우리 애 아빠는 건강을 엄청 신경쓰다보면</t>
  </si>
  <si>
    <t xml:space="preserve"> 보고 했는데 설탕에만 푹 담겨 놨었었죠</t>
  </si>
  <si>
    <t xml:space="preserve"> 보금자리 했을 때 돈 정말 잘 버는 사람들이 거기 들어간 사람들 많잖아</t>
  </si>
  <si>
    <t xml:space="preserve"> 보기는 해야겠다 옛날에 유명 맛집 자리에도 있대</t>
  </si>
  <si>
    <t xml:space="preserve"> 보기만 보기만 본다면서 요리 학원을 다니라고 하지</t>
  </si>
  <si>
    <t xml:space="preserve"> 보기만 본다 하면서 요리 학원은 다니라고 하지</t>
  </si>
  <si>
    <t xml:space="preserve"> 보내는 신호를 무시하지 말고 잘 읽고 감지를 해야지</t>
  </si>
  <si>
    <t xml:space="preserve"> 보내면 그 용도를 다 적어야 된다고 하네</t>
  </si>
  <si>
    <t xml:space="preserve"> 보내야 되지 않을까 싶네요.</t>
  </si>
  <si>
    <t xml:space="preserve"> 보낼 수 있거든</t>
  </si>
  <si>
    <t xml:space="preserve"> 보냈으면 좋겠어 그러면 나한테도 좋고 모든것이 좋을 것 같아</t>
  </si>
  <si>
    <t xml:space="preserve"> 보는 사람마다 새로운 스토리를 만들어 낼 수 있대</t>
  </si>
  <si>
    <t xml:space="preserve"> 보는 사람마다 스토리를 다 만들어 </t>
  </si>
  <si>
    <t xml:space="preserve"> 보는 사람마다 스토리를 다 만들어 내는거야 </t>
  </si>
  <si>
    <t xml:space="preserve"> 보는데 그런 점도 약간 차이가 있네요</t>
  </si>
  <si>
    <t xml:space="preserve"> 보니까 그거를 원하더라고요</t>
  </si>
  <si>
    <t xml:space="preserve"> 보니까 그거를 원하더라고요 아 이게 음식이라는게 어려워요</t>
  </si>
  <si>
    <t xml:space="preserve"> 보니까 다 요가동작</t>
  </si>
  <si>
    <t xml:space="preserve"> 보니까 다 요가동작이더라고요 </t>
  </si>
  <si>
    <t xml:space="preserve"> 보니까 동화책 뭐 예를 들어서  한 궈세 동화책에서</t>
  </si>
  <si>
    <t xml:space="preserve"> 보니까 동화책 예를 들어서 한 권에 동화책에서</t>
  </si>
  <si>
    <t xml:space="preserve"> 보니까 마블이라는 영화는 곧 흥행이다 </t>
  </si>
  <si>
    <t xml:space="preserve"> 보니까 여기서 당산 가 가지고 당산에서 선정릉 가서</t>
  </si>
  <si>
    <t xml:space="preserve"> 보니까 이번에는 좀 탄수화물을 쪼금 더 먹어 볼까요</t>
  </si>
  <si>
    <t xml:space="preserve"> 보니까 진짜 메세지가 확실하면서 아주 편안하게 </t>
  </si>
  <si>
    <t xml:space="preserve"> 보니까는 거기 풍광이 너무 아름다워서 그래서</t>
  </si>
  <si>
    <t xml:space="preserve"> 보다 한 번 사러 가 볼까 생각하고 정말 하기</t>
  </si>
  <si>
    <t xml:space="preserve"> 보라 이카더라고 근데 그게 동물들 사자들 그런 건데 그게 재밌나</t>
  </si>
  <si>
    <t xml:space="preserve"> 보라매 뛰어다니지 뛰어다녀도 한꺼번에 많이 안 뛰어 </t>
  </si>
  <si>
    <t xml:space="preserve"> 보리 쌀은 조금 넣고 다양하게 다른 걸 넣어</t>
  </si>
  <si>
    <t xml:space="preserve"> 보리는 진작 끝났지 청보리밭 축제는 진작 끝났어</t>
  </si>
  <si>
    <t xml:space="preserve"> 보면 다 새 다리야</t>
  </si>
  <si>
    <t xml:space="preserve"> 보면 다 새 다리야 그것도 보통 문제가 아니지</t>
  </si>
  <si>
    <t xml:space="preserve"> 보면 다들 뭐 고민 한두 가지는 있지 않을까</t>
  </si>
  <si>
    <t xml:space="preserve"> 보면은 옛날 동화책이고 지금 동화책하고 생각해보면</t>
  </si>
  <si>
    <t xml:space="preserve"> 보면은 젊은 사람들과 우리 세대에 그 사고 방식이라든가</t>
  </si>
  <si>
    <t xml:space="preserve"> 보미 님도 필라테스 젊은이들하고 같이 한다거 멋있어요</t>
  </si>
  <si>
    <t xml:space="preserve"> 보미 언니는 계속 그 몸이 유지가</t>
  </si>
  <si>
    <t xml:space="preserve"> 보미 언니는 계속 그 몸이 유지가 되니까</t>
  </si>
  <si>
    <t xml:space="preserve"> 보미님도 필라테스 젊은이들 하고 같이 한다는거 멋있어요</t>
  </si>
  <si>
    <t xml:space="preserve"> 보미씨는 운동으로 살을 뺀다고 하더라고</t>
  </si>
  <si>
    <t xml:space="preserve"> 보수적인 그런 색채를 띤 단체라잖아 그런데 이 노동당</t>
  </si>
  <si>
    <t xml:space="preserve"> 보신탕 삼계탕 그런 음식들을 많이 먹었잖아</t>
  </si>
  <si>
    <t xml:space="preserve"> 보약이라 생각하고 그러다 보니까 아 어떨 때는</t>
  </si>
  <si>
    <t xml:space="preserve"> 보이는 게 있었어 근데 그 지하에 갇힌 사람은 왜 계속</t>
  </si>
  <si>
    <t xml:space="preserve"> 보조 식품 같은 것만 의존할 수 없지</t>
  </si>
  <si>
    <t xml:space="preserve"> 보조식품으로 대용도 하고 우리가 음식으로 해</t>
  </si>
  <si>
    <t xml:space="preserve"> 보청기를 무료로 보내드립니다</t>
  </si>
  <si>
    <t xml:space="preserve"> 보통</t>
  </si>
  <si>
    <t xml:space="preserve"> 보통 다른 전들하고 달라서</t>
  </si>
  <si>
    <t xml:space="preserve"> 보통 보면은 두 자리 두 자리 한 자리 그러는데</t>
  </si>
  <si>
    <t xml:space="preserve"> 보통 보면은 이제 증권 회사 같은 경우에</t>
  </si>
  <si>
    <t xml:space="preserve"> 보통 애들이 학교 갔다 오는 시간 맞춰서 가야 되니깐 보통</t>
  </si>
  <si>
    <t xml:space="preserve"> 보통 엄마는 그런 거 같아</t>
  </si>
  <si>
    <t xml:space="preserve"> 보통 인삼이라든가 그런 게 안 맞으면 입이 터요</t>
  </si>
  <si>
    <t xml:space="preserve"> 보통 인제 한 오 육년 동안 계속 그랬거든요</t>
  </si>
  <si>
    <t xml:space="preserve"> 보통 정신적으로 강요 안 하면 안하게 되더라</t>
  </si>
  <si>
    <t xml:space="preserve"> 보통 주말에 가서 사는 데 그런 불편함이 조금 있긴 있더라고</t>
  </si>
  <si>
    <t xml:space="preserve"> 보통 주말에 가서 사는데 그런 불편함이 조금 있긴</t>
  </si>
  <si>
    <t xml:space="preserve"> 보통 차가 산을 넘어갈 때는 꼬불꼬불하게 차가 가잖아</t>
  </si>
  <si>
    <t xml:space="preserve"> 보통 천 백 오십 원대가 적정가인데</t>
  </si>
  <si>
    <t xml:space="preserve"> 보통 한 육년은 해야 된대 언니</t>
  </si>
  <si>
    <t xml:space="preserve"> 보통은 그런 거 다 들어가야 되지 않겠습니까</t>
  </si>
  <si>
    <t xml:space="preserve"> 보통은 막 이렇게 집보다 이렇게 약간 투기적인 재테크에</t>
  </si>
  <si>
    <t xml:space="preserve"> 보통은 엄마가 먹고 싶은 거 위주로 산 것 같아 가지고</t>
  </si>
  <si>
    <t xml:space="preserve"> 보통이 사십 도 겨울에는 사십 오 도 된다고 하더라</t>
  </si>
  <si>
    <t xml:space="preserve"> 보험 같은 것도 한 번쯤 생각을 해 봤는데요 뭐라더라</t>
  </si>
  <si>
    <t xml:space="preserve"> 보험 그렇게 많이는 안 하고요</t>
  </si>
  <si>
    <t xml:space="preserve"> 보험때문에 사람들 좀 남용 한 것 같죠</t>
  </si>
  <si>
    <t xml:space="preserve"> 보험은 필히 있어야 되는 거고 아파트 분양가가 너무 비싸요</t>
  </si>
  <si>
    <t xml:space="preserve"> 복날에 못 먹었으니까 삼계탕을 먹재</t>
  </si>
  <si>
    <t xml:space="preserve"> 복분자 한 잔 먹어도 왜 그럴까</t>
  </si>
  <si>
    <t xml:space="preserve"> 복숭아 만 칠천원 주라 그러는데 맛있겠더라</t>
  </si>
  <si>
    <t xml:space="preserve"> 복숭아 우리 예전에 밭에서 따왔을 때</t>
  </si>
  <si>
    <t xml:space="preserve"> 복숭아는 다 좋아하는 것 같지</t>
  </si>
  <si>
    <t xml:space="preserve"> 복지 제도가 뭐 의료보험도 그렇고</t>
  </si>
  <si>
    <t xml:space="preserve"> 볶던지 뭐 익히든지 생으로 </t>
  </si>
  <si>
    <t xml:space="preserve"> 볶아 갖고 저녁은 안 먹고 그것만 먹었어</t>
  </si>
  <si>
    <t xml:space="preserve"> 본 게 지금 며칠 며칠이었는데 그때에 </t>
  </si>
  <si>
    <t xml:space="preserve"> 본 게 지금 며칠 며칠이었는데 그때에 왜 웬만한 </t>
  </si>
  <si>
    <t xml:space="preserve"> 본 적은 없어요 아까도 얘기했지만은 액션이나</t>
  </si>
  <si>
    <t xml:space="preserve"> 본부장하고 관리직하고 있으니깐</t>
  </si>
  <si>
    <t xml:space="preserve"> 본인 건강을 챙긴다는 거는 노후에 남편 없이 혼자 사는 사람들은 </t>
  </si>
  <si>
    <t xml:space="preserve"> 본인 건강을 챙긴다는 거는 노후에 배우자 없이 혼자 사는 사람들은 </t>
  </si>
  <si>
    <t xml:space="preserve"> 본인이 알아서 헬스장에 가서 운동을 하세요</t>
  </si>
  <si>
    <t xml:space="preserve"> 본인이 잘 챙기니</t>
  </si>
  <si>
    <t xml:space="preserve"> 볼 때는 나도 막 저렇게 먹어야지 생각은 잠깐 하는데</t>
  </si>
  <si>
    <t xml:space="preserve"> 볼 때는 미련한 거 같고 또 언니는 우리가 있어</t>
  </si>
  <si>
    <t xml:space="preserve"> 볼 때는 아 대단하다 이러면서 내 나름대로 위축이 되죠</t>
  </si>
  <si>
    <t xml:space="preserve"> 볼 만한 것도 없다고 해서 갔는데 재밌대</t>
  </si>
  <si>
    <t xml:space="preserve"> 볼때는 나도 막 저렇게 먹어야지 생각은 잠깐 하는데</t>
  </si>
  <si>
    <t xml:space="preserve"> 볼라 카니까 그거는 안 하더라고</t>
  </si>
  <si>
    <t xml:space="preserve"> 봄 배추 여름 배추는 맛이 없고</t>
  </si>
  <si>
    <t xml:space="preserve"> 봄에 갔더니 아후 그 벚꽃이 너무 예쁜거야 </t>
  </si>
  <si>
    <t xml:space="preserve"> 봄에 갔던 기억이 나는데 농사지으려고 밭갈이도 했어</t>
  </si>
  <si>
    <t xml:space="preserve"> 봄에는 나리꽃이 예쁘고 나물도 많이 나고</t>
  </si>
  <si>
    <t xml:space="preserve"> 봄이 되면 온갖 알록달록한 꽃들이</t>
  </si>
  <si>
    <t xml:space="preserve"> 봄이나 겨울에가면 아주 멋진 문수산도 있어</t>
  </si>
  <si>
    <t xml:space="preserve"> 봉고 버스를 타고서 그냥 그 백두산 올라갈 때 꼬불랑탕하며</t>
  </si>
  <si>
    <t xml:space="preserve"> 봉사하시는 분들이 하나의 크럽으로 이루어져 있어요</t>
  </si>
  <si>
    <t xml:space="preserve"> 봉사하시는 분들이 하나의 클럽으로 이루어져 있어요</t>
  </si>
  <si>
    <t xml:space="preserve"> 봉사활동도 많지 배워야 될 것도 많지 가서 내가 적극적으로</t>
  </si>
  <si>
    <t xml:space="preserve"> 봉지봉지해서 조금씩 해서 냉동실에 얼가 얼가서 그거를 보내서</t>
  </si>
  <si>
    <t xml:space="preserve"> 봐 언니야 엄청 어렵잖아 힘들고 시간도 많이 소비되고</t>
  </si>
  <si>
    <t xml:space="preserve"> 봐봐 거 지하 주차장에 차 얼마나 좋은 차가 많아</t>
  </si>
  <si>
    <t xml:space="preserve"> 봤는데 또 크로아티아 가니까 너무 덥더라고요</t>
  </si>
  <si>
    <t xml:space="preserve"> 봤는지 좀 되니까 가물가물하네 생각이 </t>
  </si>
  <si>
    <t xml:space="preserve"> 부대 가까운데 근무를 하다 보니까 살이 쪘나봐요</t>
  </si>
  <si>
    <t xml:space="preserve"> 부대에서 사는 피</t>
  </si>
  <si>
    <t xml:space="preserve"> 부도 되고 부모님은 별로 신경을 안 써도 되고</t>
  </si>
  <si>
    <t xml:space="preserve"> 부동산 있는 사람이 다 가지고 있지 뭐</t>
  </si>
  <si>
    <t xml:space="preserve"> 부동산 해 가지고 그 집 오층 짜리도 하나 사고</t>
  </si>
  <si>
    <t xml:space="preserve"> 부동산도 우리나라 같은 데는</t>
  </si>
  <si>
    <t xml:space="preserve"> 부동산은 어찌 돼요</t>
  </si>
  <si>
    <t xml:space="preserve"> 부드러운 우유맛 목 넘김 좋고</t>
  </si>
  <si>
    <t xml:space="preserve"> 부드러워서 양이 너무 많아서 한 번은 그냥 먹고</t>
  </si>
  <si>
    <t xml:space="preserve"> 부러움의 대상이 될 것인가</t>
  </si>
  <si>
    <t xml:space="preserve"> 부르며 밟으며 오솔길을</t>
  </si>
  <si>
    <t xml:space="preserve"> 부모가 따라 다니면서 </t>
  </si>
  <si>
    <t xml:space="preserve"> 부모가 따라 다니면서 설명해 주고 막 이래야 되잖아</t>
  </si>
  <si>
    <t xml:space="preserve"> 부모는 돼도 자식은 안된다고 얘기했어</t>
  </si>
  <si>
    <t xml:space="preserve"> 부모님교육은 사랑과 기초를 둔다</t>
  </si>
  <si>
    <t xml:space="preserve"> 부모님께 편지 하고 싶어요</t>
  </si>
  <si>
    <t xml:space="preserve"> 부모님이 음식을 해준다고 해서 다 해먹는게 아니야</t>
  </si>
  <si>
    <t xml:space="preserve"> 부모들이 우리가 이제 그렇게 </t>
  </si>
  <si>
    <t xml:space="preserve"> 부모의 양육 방식이나 어릴 적에 받은 대우는 매우 중요하다</t>
  </si>
  <si>
    <t xml:space="preserve"> 부부간의 어느 정도 나이 들어도 있잖아</t>
  </si>
  <si>
    <t xml:space="preserve"> 부부간의 어떤 정도 나이 들어도 있잖아</t>
  </si>
  <si>
    <t xml:space="preserve"> 부산 가는 거 타구 가도 되고 안 그러면 이제 오호선 타</t>
  </si>
  <si>
    <t xml:space="preserve"> 부산 고가도로 밑에 변신</t>
  </si>
  <si>
    <t xml:space="preserve"> 부산 들어가면은 거의 삼십년 만에 가게 되는 거야</t>
  </si>
  <si>
    <t xml:space="preserve"> 부산 태종대로 해서</t>
  </si>
  <si>
    <t xml:space="preserve"> 부산은 밀 면과 돼지 국밥이 유명한데</t>
  </si>
  <si>
    <t xml:space="preserve"> 부산을 저번에 갈려고 했었는데 못 갔었잖아</t>
  </si>
  <si>
    <t xml:space="preserve"> 부엌 일에서 뭐 해방돼서 좋다고 어쩌고 하잖아요</t>
  </si>
  <si>
    <t xml:space="preserve"> 부인이 하면 되는데 부인이 이혼을 안 해 준다고 하니까</t>
  </si>
  <si>
    <t xml:space="preserve"> 부자여서가 아니라 시대의 변화가 많다 보니까 그래</t>
  </si>
  <si>
    <t xml:space="preserve"> 부자의 재물은 그의 경고한 성이다</t>
  </si>
  <si>
    <t xml:space="preserve"> 부족하다고 하니까 디 주사도 맞아</t>
  </si>
  <si>
    <t xml:space="preserve"> 부족한 것 같애 엄마는 물 냄새가 싫어서 수영을 배우다</t>
  </si>
  <si>
    <t xml:space="preserve"> 부족한데 부족한 단백질 부분은</t>
  </si>
  <si>
    <t xml:space="preserve"> 부족한데 부족한 단백질 부분은 이제 계란 집에서 구운</t>
  </si>
  <si>
    <t xml:space="preserve"> 부족한데 부족한 단백질 부분은 이제 계란집에서</t>
  </si>
  <si>
    <t xml:space="preserve"> 부천서 출발</t>
  </si>
  <si>
    <t xml:space="preserve"> 부천시의 한 플라스틱 제조업체입니다</t>
  </si>
  <si>
    <t xml:space="preserve"> 부추도 좀 넣고 해서 올갱이 국을 잔뜩 끓여 가지고 이렇게</t>
  </si>
  <si>
    <t xml:space="preserve"> 부추를 막 많이 잘라왔는데 그 부추가 비가 오는 바람에</t>
  </si>
  <si>
    <t xml:space="preserve"> 북악 스카이로 해서</t>
  </si>
  <si>
    <t xml:space="preserve"> 북적 북적대는 인파를 헤치고</t>
  </si>
  <si>
    <t xml:space="preserve"> 북한 높은 사람으로 나오고 북한 간부로 나오고</t>
  </si>
  <si>
    <t xml:space="preserve"> 북한산 철문</t>
  </si>
  <si>
    <t xml:space="preserve"> 북한에서 화폐 개혁 해 가지고 그거 망했잖아</t>
  </si>
  <si>
    <t xml:space="preserve"> 북한을 무시 못하게 중간에서 저렇게 하니까</t>
  </si>
  <si>
    <t xml:space="preserve"> 북한이 중국이 바로 보이더라 </t>
  </si>
  <si>
    <t xml:space="preserve"> 분당에 가면은 뭐 의사와 내가 있었어</t>
  </si>
  <si>
    <t xml:space="preserve"> 분리불안증 막 그게 있어서 엄마가 유치원에</t>
  </si>
  <si>
    <t xml:space="preserve"> 분명하게 요즘 거의 한마디도 없더라고요</t>
  </si>
  <si>
    <t xml:space="preserve"> 분명히 어떤 한 조점에 한 시작일 거라고</t>
  </si>
  <si>
    <t xml:space="preserve"> 분명히 절제하는 생활을 해야 되겠고 운동도 열심히 해야죠</t>
  </si>
  <si>
    <t xml:space="preserve"> 분식 같은 거는 그렇게 안 먹었던 거 같아</t>
  </si>
  <si>
    <t xml:space="preserve"> 분식집에 가면 사장님이 막 이렇게 뜯고 있잖아요</t>
  </si>
  <si>
    <t xml:space="preserve"> 분양 금액이 높아서 소식은 들어도 가보지 못 했어요</t>
  </si>
  <si>
    <t xml:space="preserve"> 분양가 너무 비싸니까 저런 걸 한 번 해 줄래요</t>
  </si>
  <si>
    <t xml:space="preserve"> 분위기에 따라서 내가 즐겁게 그냥</t>
  </si>
  <si>
    <t xml:space="preserve"> 불 때서 화로에다가 청국장 보글보글 끓여 가지고</t>
  </si>
  <si>
    <t xml:space="preserve"> 불국사 그리고 능이 많지</t>
  </si>
  <si>
    <t xml:space="preserve"> 불균형 또 들 수가 있더라고요 </t>
  </si>
  <si>
    <t xml:space="preserve"> 불균형도 올 수가 있더라고요 </t>
  </si>
  <si>
    <t xml:space="preserve"> 불균형이 오겠어요 안 오겠어요 그러니까 오지</t>
  </si>
  <si>
    <t xml:space="preserve"> 불균형이 오지 </t>
  </si>
  <si>
    <t xml:space="preserve"> 불꽃이 모든 것을 삼켜 버렸다</t>
  </si>
  <si>
    <t xml:space="preserve"> 불러대는 것이 바람직하지만은 않다라고 얘기하고 있고 하더라고</t>
  </si>
  <si>
    <t xml:space="preserve"> 불로냐에서 가장 유명한 것</t>
  </si>
  <si>
    <t xml:space="preserve"> 불매한다든지 이런 게 많기 때문에 그런 거도</t>
  </si>
  <si>
    <t xml:space="preserve"> 불면증 그런 거는 그냥 그냥 호사로운 그런거지</t>
  </si>
  <si>
    <t xml:space="preserve"> 불면증이 어디 있어요 낮에도 막 잠이 와서 막 자고 하는데 </t>
  </si>
  <si>
    <t xml:space="preserve"> 불안하고 긴장되는 마음 알지</t>
  </si>
  <si>
    <t xml:space="preserve"> 불참하곤 했었는데 이번에는</t>
  </si>
  <si>
    <t xml:space="preserve"> 불치병 난치병 이런 거에 의해서 고생하는 사람들 볼 때는  어떡하지</t>
  </si>
  <si>
    <t xml:space="preserve"> 불편 하겠지만 좀 잘 챙겨 주길 바래</t>
  </si>
  <si>
    <t xml:space="preserve"> 불편하지 않을까 하는 걱정도 들었지만</t>
  </si>
  <si>
    <t xml:space="preserve"> 불편한 몸이지만 조심히 다니면서</t>
  </si>
  <si>
    <t xml:space="preserve"> 불편함 없이 쉽고 빠르게</t>
  </si>
  <si>
    <t xml:space="preserve"> 불편해도 겨울 여행을 한번 떠나가 보자</t>
  </si>
  <si>
    <t xml:space="preserve"> 불평도 불만도 발생하고</t>
  </si>
  <si>
    <t xml:space="preserve"> 뷔페요리를 하도 다니다 보니까 별로 그냥 이렇게 땡기는게 없어</t>
  </si>
  <si>
    <t xml:space="preserve"> 브랜드 이미지를 평가한다면 얼마나 될 것인가</t>
  </si>
  <si>
    <t xml:space="preserve"> 브런치 먹고 또 와서 홍콩 시내 돌고</t>
  </si>
  <si>
    <t xml:space="preserve"> 브렌드 </t>
  </si>
  <si>
    <t xml:space="preserve"> 블라디보스톡은 여동생이 갔다 왔는데 좋다 그러더라고</t>
  </si>
  <si>
    <t xml:space="preserve"> 블라디보스톡은 여동생이 갔다 왔는데 좋다 그러더라고 걘</t>
  </si>
  <si>
    <t xml:space="preserve"> 블라디포스톡은 </t>
  </si>
  <si>
    <t xml:space="preserve"> 비 바람이 불고 눈이 오고 막 난리가 난 거야</t>
  </si>
  <si>
    <t xml:space="preserve"> 비 오는 날에도 비를 맞지 않고 시내 중심부를 산책할 수가 있도록 설계 돼있다</t>
  </si>
  <si>
    <t xml:space="preserve"> 비 오는 날은 부침개 먹는 날 이렇게 머릿속에 박혀 있을 정도죠</t>
  </si>
  <si>
    <t xml:space="preserve"> 비 오는 날은 아무래도 간 데를 다 데리고 다니고 싶어</t>
  </si>
  <si>
    <t xml:space="preserve"> 비 현상은 출산율의 저하로 이어집니다</t>
  </si>
  <si>
    <t xml:space="preserve"> 비가 억수같이 쏟아지는데 저그 집에 이제 돌아왔어</t>
  </si>
  <si>
    <t xml:space="preserve"> 비가 오거나 눈이 온다 하더라도 안전하고 따뜻하게 지내기를</t>
  </si>
  <si>
    <t xml:space="preserve"> 비가 오는 날에는 전이 맛있잖아요</t>
  </si>
  <si>
    <t xml:space="preserve"> 비난을 당할때는 자신이 비난 당하는 상황임을 빨리 알아차려야 한다</t>
  </si>
  <si>
    <t xml:space="preserve"> 비닐에다 몇 겹 해 가지고 혹시 냄새날까 봐 남자들이 또</t>
  </si>
  <si>
    <t xml:space="preserve"> 비닐옷을 다 입어서 황사를 막기로 했어요</t>
  </si>
  <si>
    <t xml:space="preserve"> 비료 봉으로 진달래 꽃 만발한</t>
  </si>
  <si>
    <t xml:space="preserve"> 비린 걸 별로 안 좋아하고 육식도 별로 안 좋아하고</t>
  </si>
  <si>
    <t xml:space="preserve"> 비만 때문에 특히 뭐 뱃살 여성들 뱃살이 고민이잖아요</t>
  </si>
  <si>
    <t xml:space="preserve"> 비밀 창고 있다 카는 거 옛날에 있었던 건데</t>
  </si>
  <si>
    <t xml:space="preserve"> 비밀번호 뭐 이렇게 하는 거 누르는 거 있어요</t>
  </si>
  <si>
    <t xml:space="preserve"> 비성수기에 가면 시원하고 풍경도 좋고 </t>
  </si>
  <si>
    <t xml:space="preserve"> 비슷한 맥락에서 그렇게 커 왔겠지 그렇더라</t>
  </si>
  <si>
    <t xml:space="preserve"> 비싸다는 것도 찾아서 먹어보게 되고 </t>
  </si>
  <si>
    <t xml:space="preserve"> 비쌌었는데 비싸지 않는 살코기만 된 걸 사요</t>
  </si>
  <si>
    <t xml:space="preserve"> 비오는 날은 부침개 먹는 날 이렇게 머릿 속에 박혀 있을 정도죠</t>
  </si>
  <si>
    <t xml:space="preserve"> 비용 대비 효율성 낮아</t>
  </si>
  <si>
    <t xml:space="preserve"> 비우는 법을 우리가 배우는 거지 좋지</t>
  </si>
  <si>
    <t xml:space="preserve"> 비위에 맞는지 잘 먹더라고 근데 참 별나게 하네</t>
  </si>
  <si>
    <t xml:space="preserve"> 비타민 단백질 그 다음 단백질 그 다음 오메가쓰리 현미 이런걸 먹고 </t>
  </si>
  <si>
    <t xml:space="preserve"> 비타민 디를 섭취 안 해도 된다 그러잖아요</t>
  </si>
  <si>
    <t xml:space="preserve"> 비타민 좋은 거 먹고 그런데도 나이가 먹으니까요</t>
  </si>
  <si>
    <t xml:space="preserve"> 비타민이나 뭐 프로폴리스 같은 거를 같이 병행해요</t>
  </si>
  <si>
    <t xml:space="preserve"> 비트코인이건 뭐 선물이건 그런 걸 하는 거지</t>
  </si>
  <si>
    <t xml:space="preserve"> 빅데이트 접목한 농업</t>
  </si>
  <si>
    <t xml:space="preserve"> 빈혈이 심한 편이었어 그래 가지고 약을 먹었어</t>
  </si>
  <si>
    <t xml:space="preserve"> 빌려서 다니면 서로 피로도 쌓이지 않고</t>
  </si>
  <si>
    <t xml:space="preserve"> 빛나는 날</t>
  </si>
  <si>
    <t xml:space="preserve"> 빛나는 삶</t>
  </si>
  <si>
    <t xml:space="preserve"> 빛을 보지 못하고 있는 그런 거 더 많다라고 이제 그런 쪽에 </t>
  </si>
  <si>
    <t xml:space="preserve"> 빛을 활용 해라</t>
  </si>
  <si>
    <t xml:space="preserve"> 빠른 거는 기간이 십 오년 넣은 것이고</t>
  </si>
  <si>
    <t xml:space="preserve"> 빠른 거는 기간이 오십 년 넘는 것이고</t>
  </si>
  <si>
    <t xml:space="preserve"> 빠른 승진과 자녀에 대한 성적과</t>
  </si>
  <si>
    <t xml:space="preserve"> 빠져 나올수 있는 절망 내일 반드시 뜨는 태양에 대한 위안</t>
  </si>
  <si>
    <t xml:space="preserve"> 빠지더라고 그래서 내가 이젠 성인 비만 등록을 해놔서 </t>
  </si>
  <si>
    <t xml:space="preserve"> 빨간펜 다닐 때 저기 가평 연수원에 교육 받으러</t>
  </si>
  <si>
    <t xml:space="preserve"> 빨갛고 그런 거 그게 제일 맛있었던 것 같고</t>
  </si>
  <si>
    <t xml:space="preserve"> 빨리 가서 이거를 밖으로 보내 주세요 하고 바로 신호가 와요</t>
  </si>
  <si>
    <t xml:space="preserve"> 빨리 가서 이거를 외춰주세요</t>
  </si>
  <si>
    <t xml:space="preserve"> 빨리 걸으면 그게 내 안에 있는 내장지방이 빠질 거 같애</t>
  </si>
  <si>
    <t xml:space="preserve"> 빨리 다 먹어야 되니까 많이 넣지 요즘 감자밥 먹고 있다</t>
  </si>
  <si>
    <t xml:space="preserve"> 빨리 이거를 밖으로 보내 주세요 하고 바로 신호가 와요</t>
  </si>
  <si>
    <t xml:space="preserve"> 빵을 먹는 거 같아요 햄버거 피자 같은 거</t>
  </si>
  <si>
    <t xml:space="preserve"> 빼대기라는 죽도 처음 먹어 봤는데</t>
  </si>
  <si>
    <t xml:space="preserve"> 빼면 되는 거 아니야 그랬더니 아니라고 그러면 이게</t>
  </si>
  <si>
    <t xml:space="preserve"> 빼면 되는 거 아니야 그랬더니 아니라고 그러면서 </t>
  </si>
  <si>
    <t xml:space="preserve"> 뺐는데 앞으로 십 키로만 더 빼면 오십키로에요</t>
  </si>
  <si>
    <t xml:space="preserve"> 뺐다고 하더라고</t>
  </si>
  <si>
    <t xml:space="preserve"> 뻐꾸기나 올빼미를 더 좋아한다</t>
  </si>
  <si>
    <t xml:space="preserve"> 뻑적지근하게 먹는 게 아니고 뭐 간단하게 그냥</t>
  </si>
  <si>
    <t xml:space="preserve"> 뽈록한데도 계속 입에 다 넣어 그래서 나중에 먹을 거를 이</t>
  </si>
  <si>
    <t xml:space="preserve"> 뽑아 갖고 쓰면 되는데 나는 사무실에다가 다 놔</t>
  </si>
  <si>
    <t xml:space="preserve"> 뽑아서 배추 뽑아서 이제 배추를 키워 주는 거까지는</t>
  </si>
  <si>
    <t xml:space="preserve"> 뿌리깊은 나무가 귀하다</t>
  </si>
  <si>
    <t xml:space="preserve"> 뿌리깊은 사과나무가 과일을 많이 맺는다</t>
  </si>
  <si>
    <t xml:space="preserve"> 뿌리에서 바로 꽃을 피우지 않기에 가을엔 어김없이 열매를 거두고</t>
  </si>
  <si>
    <t xml:space="preserve"> 뿔소라 한 바구니에 </t>
  </si>
  <si>
    <t xml:space="preserve"> 뿔소라 한 바구니에 이 만 원밖에 안 하는 거야</t>
  </si>
  <si>
    <t xml:space="preserve"> 쁘띠 프랑스로</t>
  </si>
  <si>
    <t xml:space="preserve"> 사 가지고 왔는데 현미는 찰 보리를 샀어요</t>
  </si>
  <si>
    <t xml:space="preserve"> 사 갖고 농안에 넣어 놓으면은</t>
  </si>
  <si>
    <t xml:space="preserve"> 사 개국 이태리 갔을 때는 사십도 이상이었습니다</t>
  </si>
  <si>
    <t xml:space="preserve"> 사 놓고 너가 보지 않은 것 같아 가지고 그건 어땠어</t>
  </si>
  <si>
    <t xml:space="preserve"> 사 먹고 있으면 아 신랑은 일하고 있는데 나만 먹나</t>
  </si>
  <si>
    <t xml:space="preserve"> 사 먹는 만두가 그렇게 느끼할 수가 없더라고요</t>
  </si>
  <si>
    <t xml:space="preserve"> 사 먹으면 되니까 그렇게 하는데 그래서 저는 평상시는</t>
  </si>
  <si>
    <t xml:space="preserve"> 사 먹을 때도 이렇게 골고루 영양소를 생각하면서</t>
  </si>
  <si>
    <t xml:space="preserve"> 사 왔는데 식구들이 잘 안 먹어 가지고 많이 쉬더라고요</t>
  </si>
  <si>
    <t xml:space="preserve"> 사 왔는데 식구들이 잘 안 먹어서 많이 쉬었더라고요</t>
  </si>
  <si>
    <t xml:space="preserve"> 사갖고 농 안에 넣어 놓면은</t>
  </si>
  <si>
    <t xml:space="preserve"> 사개월을 먹어보고 결정하는게 어떻냐고 하더라</t>
  </si>
  <si>
    <t xml:space="preserve"> 사고가 날 수 있는 그런 사고였다고 생각이 들었어요</t>
  </si>
  <si>
    <t xml:space="preserve"> 사과 반쪽 이렇게 해서 그게 </t>
  </si>
  <si>
    <t xml:space="preserve"> 사과 반쪽 이렇게 해서 그게 아침 식사예요 </t>
  </si>
  <si>
    <t xml:space="preserve"> 사과가 많이 나오고 있어요</t>
  </si>
  <si>
    <t xml:space="preserve"> 사놓고 너가 보진 않은 것 같아가지고 그건 어땠어</t>
  </si>
  <si>
    <t xml:space="preserve"> 사는 것도 괜찮고 그냥 그렇잖아</t>
  </si>
  <si>
    <t xml:space="preserve"> 사는것이 기쁨이요 행복이다</t>
  </si>
  <si>
    <t xml:space="preserve"> 사람 많고 돈이 많다 보니까</t>
  </si>
  <si>
    <t xml:space="preserve"> 사람 맞춰야 </t>
  </si>
  <si>
    <t xml:space="preserve"> 사람 맞춰야 되고 이러다 보니까 그게 또 힘들어지더라고</t>
  </si>
  <si>
    <t xml:space="preserve"> 사람과 마찬가지로 반려견도 감기에 걸리면 기침 콧물 재채기 고열 등의 증상을 보인다</t>
  </si>
  <si>
    <t xml:space="preserve"> 사람도 그렇게 많지 않고 천천히 주위를 만끽하면서</t>
  </si>
  <si>
    <t xml:space="preserve"> 사람도 많고 돈이 많다 보니까</t>
  </si>
  <si>
    <t xml:space="preserve"> 사람도 없고 아주 한적한 곳이에요</t>
  </si>
  <si>
    <t xml:space="preserve"> 사람들 다 그만 뒀더라고 보니까</t>
  </si>
  <si>
    <t xml:space="preserve"> 사람들 만나는 자체도 굉장히 좋아해서 </t>
  </si>
  <si>
    <t xml:space="preserve"> 사람들 볼 때는 어떡하지 뭐 나는 괜찮겠지</t>
  </si>
  <si>
    <t xml:space="preserve"> 사람들과 이별은 아픈 것이다</t>
  </si>
  <si>
    <t xml:space="preserve"> 사람들끼리 막 앉고 그러는데 우리 자리지</t>
  </si>
  <si>
    <t xml:space="preserve"> 사람들도 많이 오고 또 어떤 사람은 뭐 운동도 해</t>
  </si>
  <si>
    <t xml:space="preserve"> 사람들도 보고 또 내가 한 번 먹어 보니까 좋아</t>
  </si>
  <si>
    <t xml:space="preserve"> 사람들도 있더라고 너는 어떻게 생각해</t>
  </si>
  <si>
    <t xml:space="preserve"> 사람들은 대부분 치과를 두려워한다</t>
  </si>
  <si>
    <t xml:space="preserve"> 사람들은 땅끝마을 하고 해남이 여행지가 많다고 부럽다고들 하는데</t>
  </si>
  <si>
    <t xml:space="preserve"> 사람들은 무장을 하고 밖으로 뛰어나왔다</t>
  </si>
  <si>
    <t xml:space="preserve"> 사람들은 변하고 있습니다</t>
  </si>
  <si>
    <t xml:space="preserve"> 사람들은 변하고 있습니다 몇몇 사람들은 매력적으로 변하고 있습니다</t>
  </si>
  <si>
    <t xml:space="preserve"> 사람들은 보통 뭐 한 이주 지나면은 그게 효과가 나타나더라고</t>
  </si>
  <si>
    <t xml:space="preserve"> 사람들은 잠을 잘 잔다고 하는데 잘 모르겠어</t>
  </si>
  <si>
    <t xml:space="preserve"> 사람들을 좀 웃게 해 주고 이러니까 사람들이 좋아하잖아</t>
  </si>
  <si>
    <t xml:space="preserve"> 사람들이  캐나다에 가 보면 여러 가지 좋다고</t>
  </si>
  <si>
    <t xml:space="preserve"> 사람들이 근데 이제 지부장 연수 정도 이렇게 되면</t>
  </si>
  <si>
    <t xml:space="preserve"> 사람들이 너무 많이 금을 </t>
  </si>
  <si>
    <t xml:space="preserve"> 사람들이 너무 많이 금을 사 가기 때문에</t>
  </si>
  <si>
    <t xml:space="preserve"> 사람들이 많이 안 갈 때 이월</t>
  </si>
  <si>
    <t xml:space="preserve"> 사람들이 많이 얘기 하더라고 잘 모르겠어</t>
  </si>
  <si>
    <t xml:space="preserve"> 사람들이 많이 얘기 하더라고 잘 모르겠어서 </t>
  </si>
  <si>
    <t xml:space="preserve"> 사람들이 많이 얘기 하더라고 잘 모르겠지만</t>
  </si>
  <si>
    <t xml:space="preserve"> 사람들이 엄청 깨끗하고 </t>
  </si>
  <si>
    <t xml:space="preserve"> 사람들이 엄청 깨끗하고 부부간에 뭐 정</t>
  </si>
  <si>
    <t xml:space="preserve"> 사람들이 엄청 깨끗하고 부부간에 뭐 정 같은 것도 많고</t>
  </si>
  <si>
    <t xml:space="preserve"> 사람들이 왜 이렇게 하는가 싶더라고</t>
  </si>
  <si>
    <t xml:space="preserve"> 사람들이 자월도가 그렇게 좋다고 하더라고 </t>
  </si>
  <si>
    <t xml:space="preserve"> 사람들이 절대로 정부의 정책을 신뢰하지 않는 부분이 너무 많은거 같애</t>
  </si>
  <si>
    <t xml:space="preserve"> 사람들이 좀 남을 잘 믿고 이런 게 있어</t>
  </si>
  <si>
    <t xml:space="preserve"> 사람들이 캐나다에 가 보면 여러 가지 좋다고</t>
  </si>
  <si>
    <t xml:space="preserve"> 사람마다 다 식성도 다르고 입맛이 또 다르니까</t>
  </si>
  <si>
    <t xml:space="preserve"> 사람많고 돈이 많다 보니까</t>
  </si>
  <si>
    <t xml:space="preserve"> 사람은 앉아 있기가 참 고역이야</t>
  </si>
  <si>
    <t xml:space="preserve"> 사람은 이게 자기 확신이 되게 강한데</t>
  </si>
  <si>
    <t xml:space="preserve"> 사람의 비밀</t>
  </si>
  <si>
    <t xml:space="preserve"> 사람이 그 어떻게 그래 신경을 쓰고 그것만 할 수가 없잖아</t>
  </si>
  <si>
    <t xml:space="preserve"> 사람이 그게 없어</t>
  </si>
  <si>
    <t xml:space="preserve"> 사람이 너무 많이 와 갖고 평상시에도 갑상선이 좀 안 좋았었대</t>
  </si>
  <si>
    <t xml:space="preserve"> 사람이 상대방을 판단할 때 그 사람 고유에 말투</t>
  </si>
  <si>
    <t xml:space="preserve"> 사람이 스트레스를 받는 거야</t>
  </si>
  <si>
    <t xml:space="preserve"> 사람이란 웃을 때도 눈물이 나고 울때도 눈물이 나는 법</t>
  </si>
  <si>
    <t xml:space="preserve"> 사람한테 베풀어주면 싸울 일이 없다고 생각해</t>
  </si>
  <si>
    <t xml:space="preserve"> 사람한테 저 사람이 모자란 게 무엇이고 </t>
  </si>
  <si>
    <t xml:space="preserve"> 사람한테도 권장하고 싶은데 어쨌든 좋아</t>
  </si>
  <si>
    <t xml:space="preserve"> 사랑 북적 북적 되는 동대문 시장</t>
  </si>
  <si>
    <t xml:space="preserve"> 사랑 자체를 나쁜 것으로 인식한다</t>
  </si>
  <si>
    <t xml:space="preserve"> 사랑 하기를 소리하는 치타는 없다</t>
  </si>
  <si>
    <t xml:space="preserve"> 사랑과 집착은 함께 온다</t>
  </si>
  <si>
    <t xml:space="preserve"> 사랑과자유를 모두 이롭게하는 새로운 내일을 만듭니다</t>
  </si>
  <si>
    <t xml:space="preserve"> 사랑보다 빛나는 보석은 없다</t>
  </si>
  <si>
    <t xml:space="preserve"> 사랑으로 자꾸 옮겨 가는 거 같애 어른들은 자꾸 짜증나지</t>
  </si>
  <si>
    <t xml:space="preserve"> 사랑은 계속되는 것이다</t>
  </si>
  <si>
    <t xml:space="preserve"> 사랑은 오래 참고 사랑은 온유하며</t>
  </si>
  <si>
    <t xml:space="preserve"> 사랑을 믿어야 사랑할 수 있다</t>
  </si>
  <si>
    <t xml:space="preserve"> 사랑의 징표를 매달아 썼지</t>
  </si>
  <si>
    <t xml:space="preserve"> 사랑이란 비밀스러워야만 해요</t>
  </si>
  <si>
    <t xml:space="preserve"> 사랑하는 가족과 함께 추억 만들기</t>
  </si>
  <si>
    <t xml:space="preserve"> 사랑하는 사람들끼리 가면은 열쇠 고리도 만들어</t>
  </si>
  <si>
    <t xml:space="preserve"> 사랑하면서 살자</t>
  </si>
  <si>
    <t xml:space="preserve"> 사랑할 때 여자는 지구가 되고 남자는 달이 된다</t>
  </si>
  <si>
    <t xml:space="preserve"> 사만 원만 주고 제가 지금 막 먹고 있는</t>
  </si>
  <si>
    <t xml:space="preserve"> 사먹는 만두가 그렇게 느끼할 수가 없더라고요 </t>
  </si>
  <si>
    <t xml:space="preserve"> 사무실에 가서 교육 듣고 이제</t>
  </si>
  <si>
    <t xml:space="preserve"> 사무실에 가서 교육 듣고 이제 뭐 팀 회의</t>
  </si>
  <si>
    <t xml:space="preserve"> 사무실에다가 이렇게 놔두고 다른 사람들</t>
  </si>
  <si>
    <t xml:space="preserve"> 사무실은 가까웠으니깐 그래 가지고  걸어 다니고 그랬지</t>
  </si>
  <si>
    <t xml:space="preserve"> 사방팔방 도배 해도 못 떼낸다</t>
  </si>
  <si>
    <t xml:space="preserve"> 사부작 사부작 다니려고 하고 있네요</t>
  </si>
  <si>
    <t xml:space="preserve"> 사서 담는데 오미자는 굳이 뭐 </t>
  </si>
  <si>
    <t xml:space="preserve"> 사서 담는데 오미자는 굳이 뭐  백일만에 안떠도 되더라고</t>
  </si>
  <si>
    <t xml:space="preserve"> 사서 먹고 그렇게 왔는데 서울서 멀지 않는 곳이야</t>
  </si>
  <si>
    <t xml:space="preserve"> 사서 먹고 대전이니까 서울서 두 시간밖에 안 걸려요</t>
  </si>
  <si>
    <t xml:space="preserve"> 사서 쟁여 놓으면 식비랑 반찬값이 덜 들어 가겠구나</t>
  </si>
  <si>
    <t xml:space="preserve"> 사서 저장하지 말고 언니도 조금씩 사서 먹는게 좋아</t>
  </si>
  <si>
    <t xml:space="preserve"> 사서함 사연 읽어 드려요</t>
  </si>
  <si>
    <t xml:space="preserve"> 사소한 단추 하나로 붙어</t>
  </si>
  <si>
    <t xml:space="preserve"> 사소한 순간에 들려온 낮은 </t>
  </si>
  <si>
    <t xml:space="preserve"> 사소한 순간에 들려온 낮은 데시벨의 목소리가</t>
  </si>
  <si>
    <t xml:space="preserve"> 사실 </t>
  </si>
  <si>
    <t xml:space="preserve"> 사실 그거 까지도 제대로 안 되잖아 식구들 챙기고</t>
  </si>
  <si>
    <t xml:space="preserve"> 사실 그것도 참 문제인 거 </t>
  </si>
  <si>
    <t xml:space="preserve"> 사실 그것도 참 문제인 거 같아 주민이 중요하지</t>
  </si>
  <si>
    <t xml:space="preserve"> 사실 그런 교육 난 별로 안 </t>
  </si>
  <si>
    <t xml:space="preserve"> 사실 그런 교육 난 별로 안 받고 자란 거 같아</t>
  </si>
  <si>
    <t xml:space="preserve"> 사실 나는 물회를 한 번 더 먹고 </t>
  </si>
  <si>
    <t xml:space="preserve"> 사실 나는 물회를 한 번 더 먹고 싶었는데 </t>
  </si>
  <si>
    <t xml:space="preserve"> 사실 뭐 우리 두 사람은 뭐 어느 정도 표준이 되지</t>
  </si>
  <si>
    <t xml:space="preserve"> 사실 사진을 잘 못 찍어 준다고 조금 뭐라고 하더라고</t>
  </si>
  <si>
    <t xml:space="preserve"> 사실 식구들 없으면 굳이 해 먹을 필요가 없잖아</t>
  </si>
  <si>
    <t xml:space="preserve"> 사실 어렵거든 그렇다고 다 사 먹는다는 것도 그렇고 그래서</t>
  </si>
  <si>
    <t xml:space="preserve"> 사실 어렸을 때부터 제 연령대 엄마들이 이유식에 신경을 많이 썬</t>
  </si>
  <si>
    <t xml:space="preserve"> 사실 이 감천 문화 마을에도 일반 주민들이 살 거 아니야</t>
  </si>
  <si>
    <t xml:space="preserve"> 사실 이것이 그 신체 구조는  삼시세끼 밥을 먹어야 돼</t>
  </si>
  <si>
    <t xml:space="preserve"> 사실 일본에 대해서도 뭐 그런 생각이 없는 거는 아니고</t>
  </si>
  <si>
    <t xml:space="preserve"> 사실 중국이라는 참 옛날에는 저거 했지만</t>
  </si>
  <si>
    <t xml:space="preserve"> 사실은 매운거를 먹으면 그런 면이 있더라고요 </t>
  </si>
  <si>
    <t xml:space="preserve"> 사실은 먹는 음식을 안 먹고 살을 빼기 위해서 하는 그런 방법이 있어</t>
  </si>
  <si>
    <t xml:space="preserve"> 사실은 없을 것 같단 생각이 들어서 저는 이제 이십</t>
  </si>
  <si>
    <t xml:space="preserve"> 사실은 이거를 갖다가 스마트폰으로 나 보고 적금을 하라는 거야</t>
  </si>
  <si>
    <t xml:space="preserve"> 사실은 이거를 뱃살을 뺄 수 있는 길이 되는거야</t>
  </si>
  <si>
    <t xml:space="preserve"> 사실은 이유식 배달 사실은 여자들이 살기에는</t>
  </si>
  <si>
    <t xml:space="preserve"> 사실은 잘 해야 되고 아까 얘기 했듯이</t>
  </si>
  <si>
    <t xml:space="preserve"> 사실은 집착은 병이다</t>
  </si>
  <si>
    <t xml:space="preserve"> 사실을 끊임없이 알려줘야 한다</t>
  </si>
  <si>
    <t xml:space="preserve"> 사십 대 오십 대 사람들이 사용하기가 까다롭기도 하고</t>
  </si>
  <si>
    <t xml:space="preserve"> 사십 대까지만 이민을 신청해야 된다 하던가 </t>
  </si>
  <si>
    <t xml:space="preserve"> 사십가지가 나온다고 하니까 시간나면 가 봐</t>
  </si>
  <si>
    <t xml:space="preserve"> 사십대까지 이민을 신청해야 </t>
  </si>
  <si>
    <t xml:space="preserve"> 사십대까지 이민을 신청해야 된다 하던가</t>
  </si>
  <si>
    <t xml:space="preserve"> 사업이 망하고 그래서 갈 곳이 없으니까 거기 들어와 사는 거야</t>
  </si>
  <si>
    <t xml:space="preserve"> 사왔는데 식구들이 잘 안먹어서 많이 쉬었더라고요</t>
  </si>
  <si>
    <t xml:space="preserve"> 사용 후의 별도로 세안 필요 없어</t>
  </si>
  <si>
    <t xml:space="preserve"> 사월 달에 가서 한달 살기 왔잖아요 갔다 왔는데</t>
  </si>
  <si>
    <t xml:space="preserve"> 사월 달이었어 그래 갖고 그때 밑에서는 날씨가 참 좋드라고</t>
  </si>
  <si>
    <t xml:space="preserve"> 사월달에 가서 한달 살다 왔잖아요 </t>
  </si>
  <si>
    <t xml:space="preserve"> 사월달에 가서 한달 살다 왔잖아요 갔다 왔는데</t>
  </si>
  <si>
    <t xml:space="preserve"> 사정상 다 둘러 보지 못해</t>
  </si>
  <si>
    <t xml:space="preserve"> 사중 처벌의 벌벌 떠는 기업들</t>
  </si>
  <si>
    <t xml:space="preserve"> 사진 찍고 이렇게 그러는데로는 유명해가지고</t>
  </si>
  <si>
    <t xml:space="preserve"> 사진 찍고 했던 그 헝가리 다뉴브강에서 사고가 났잖아요</t>
  </si>
  <si>
    <t xml:space="preserve"> 사진 찍기 좋아하고 사진도 잘 찍잖아</t>
  </si>
  <si>
    <t xml:space="preserve"> 사진을 보정하라</t>
  </si>
  <si>
    <t xml:space="preserve"> 사진을 찍으면 예쁘게 나온대</t>
  </si>
  <si>
    <t xml:space="preserve"> 사찰 홈 스터디도 한번 해보고</t>
  </si>
  <si>
    <t xml:space="preserve"> 사탕이나 쪼꼬렛을 별로 좋아하지 않았어요</t>
  </si>
  <si>
    <t xml:space="preserve"> 사표 쓰고 싶을 때 </t>
  </si>
  <si>
    <t xml:space="preserve"> 사호선 지하철 계단에 앉아</t>
  </si>
  <si>
    <t xml:space="preserve"> 사회도 되고 그래서 다른 나라 사람들이</t>
  </si>
  <si>
    <t xml:space="preserve"> 사회보장 제도 그런게 잘 되어야 하는데 그치</t>
  </si>
  <si>
    <t xml:space="preserve"> 사회보장 제도가 우리같은 경우에는 뭐 </t>
  </si>
  <si>
    <t xml:space="preserve"> 사회보장 제도가 우리나라 같은 경우에는</t>
  </si>
  <si>
    <t xml:space="preserve"> 사회보장제도 이런게 잘 되어야 되는데 그치</t>
  </si>
  <si>
    <t xml:space="preserve"> 사회생활을 지금 몇 년 동안 하는데 하나도 안 변했어요</t>
  </si>
  <si>
    <t xml:space="preserve"> 사후에 들어간 돈보다 그 외에 들어간 돈이 많잖아요</t>
  </si>
  <si>
    <t xml:space="preserve"> 산 가격에서 자기가 십 프로가 올랐대는거야</t>
  </si>
  <si>
    <t xml:space="preserve"> 산 골짜기는 아주 깊다</t>
  </si>
  <si>
    <t xml:space="preserve"> 산 바로 밑자락에 있었고 오봉 청평사에서 이케 딱 쳐다보면</t>
  </si>
  <si>
    <t xml:space="preserve"> 산 위로 떠나는 겨울 살이도 짱짱</t>
  </si>
  <si>
    <t xml:space="preserve"> 산 위에서 명이 나물 </t>
  </si>
  <si>
    <t xml:space="preserve"> 산 정상이 눈이 뽀얗게 내린 것처럼 그렇게 정말 아름답고</t>
  </si>
  <si>
    <t xml:space="preserve"> 산 중간에 도로가 연속적으로 나 있어</t>
  </si>
  <si>
    <t xml:space="preserve"> 산꼭데기에 저런 물이 있을 수 있을까 할 정도로</t>
  </si>
  <si>
    <t xml:space="preserve"> 산다고 얘기를 했으면 여행지 이런 데 다니고 싶었어요</t>
  </si>
  <si>
    <t xml:space="preserve"> 산다고 했으면 같이 상의를 해서 좀 더 좋은 차를 샀죠</t>
  </si>
  <si>
    <t xml:space="preserve"> 산도 그렇게 높지않고 가파르지 않아서</t>
  </si>
  <si>
    <t xml:space="preserve"> 산들 씨가 그거 잘해 그 부동산 자격증이랑 있어</t>
  </si>
  <si>
    <t xml:space="preserve"> 산들 씨가 그걸 잘해</t>
  </si>
  <si>
    <t xml:space="preserve"> 산들는 쫌 자제를 하고 하나는 자제가 안 되는 거야</t>
  </si>
  <si>
    <t xml:space="preserve"> 산들바람이 소리도 없이 은근히 부는 것  같다</t>
  </si>
  <si>
    <t xml:space="preserve"> 산들언니는 그렇게 크게 운동을 안 하는 것 같고</t>
  </si>
  <si>
    <t xml:space="preserve"> 산들은 쫌 자제를 하고 하나는 자제가 안 되는 거야</t>
  </si>
  <si>
    <t xml:space="preserve"> 산등성이에 올랐을때 눈보라가 휘몰아 치는데</t>
  </si>
  <si>
    <t xml:space="preserve"> 산림욕 하면서 지내도 좋고</t>
  </si>
  <si>
    <t xml:space="preserve"> 산막이 옛 길에 가면 항상 입구에</t>
  </si>
  <si>
    <t xml:space="preserve"> 산막이 옛길 참 예쁜 곳이야</t>
  </si>
  <si>
    <t xml:space="preserve"> 산악회에서 그쪽으로 많이 갔거든 긍까 봄도 가고</t>
  </si>
  <si>
    <t xml:space="preserve"> 산악회에서 또 가 봤거든 꼬지해변을 이슬 엄마하고 같이</t>
  </si>
  <si>
    <t xml:space="preserve"> 산에 가는 거 뭐 이사로 굉장히 좋더라고요</t>
  </si>
  <si>
    <t xml:space="preserve"> 산에 가는 거 뭐 이상으로 굉장히 좋더라고요</t>
  </si>
  <si>
    <t xml:space="preserve"> 산에 이제 일요일마다 산책 겸 갔었어</t>
  </si>
  <si>
    <t xml:space="preserve"> 산에는 단풍잎이 물들어가고 있다</t>
  </si>
  <si>
    <t xml:space="preserve"> 산에도 갔다 오고 점심 먹고도 괜찮더라고.</t>
  </si>
  <si>
    <t xml:space="preserve"> 산에서 내려오면 그 바위가 있잖아</t>
  </si>
  <si>
    <t xml:space="preserve"> 산으로 해서 바다로 해서  해안선 그 해안 그 도로로 </t>
  </si>
  <si>
    <t xml:space="preserve"> 산을 통과하는데 팥죽 주면 안 잡아 먹지</t>
  </si>
  <si>
    <t xml:space="preserve"> 산을 한라산을 막 올라갔거든 근데 우리가 그때 갔을 때가</t>
  </si>
  <si>
    <t xml:space="preserve"> 산이  숲이 너무 좋아 일본 산이 나는 산이 너무 좋았어</t>
  </si>
  <si>
    <t xml:space="preserve"> 산정호수가 있어 내가 근데 두번을 가 봤는데</t>
  </si>
  <si>
    <t xml:space="preserve"> 산정호수까지 볼 수 있으니까 나는 이 여기를</t>
  </si>
  <si>
    <t xml:space="preserve"> 산정호수는 또 너무 너무 좋드라고 산정호수란 데도</t>
  </si>
  <si>
    <t xml:space="preserve"> 산책 하듯이 왓포 사원을 이렇게 둘러보면은 경치도 너무 좋고 </t>
  </si>
  <si>
    <t xml:space="preserve"> 산책하고 등산코스하고 다 여러 가지로 겹쳐서 할 수 있는 곳</t>
  </si>
  <si>
    <t xml:space="preserve"> 산티에고는 아직 비행기 표를 안 사고 살지 안 갈지</t>
  </si>
  <si>
    <t xml:space="preserve"> 살 빠지겠냐 응 매스컴에서 무슨 한마디만 하면 </t>
  </si>
  <si>
    <t xml:space="preserve"> 살 빠질 것 같애 그건 아니야 언니야</t>
  </si>
  <si>
    <t xml:space="preserve"> 살 빼는 게 우선이 아니고</t>
  </si>
  <si>
    <t xml:space="preserve"> 살 뺀다고 그렇게 먹는거니까 너는 따라 할 필요 없어</t>
  </si>
  <si>
    <t xml:space="preserve"> 살 수 있었는데 못 사서 그걸 놓친거를 하면</t>
  </si>
  <si>
    <t xml:space="preserve"> 살고 있는 차원이 다른 거지요</t>
  </si>
  <si>
    <t xml:space="preserve"> 살금살금 먹고 싶더라고 그게 먹으면</t>
  </si>
  <si>
    <t xml:space="preserve"> 살금살금 이렇게 그게 이렇게 나와 나왔을 때</t>
  </si>
  <si>
    <t xml:space="preserve"> 살다 보니까 논산시로 나가야 되는데 수영도 그렇고</t>
  </si>
  <si>
    <t xml:space="preserve"> 살다보면 현실이 그렇지 않아 너 봐라</t>
  </si>
  <si>
    <t xml:space="preserve"> 살도 빠져 있어 가지고 몸도 좀 약하긴 했었지만 </t>
  </si>
  <si>
    <t xml:space="preserve"> 살도 빠져 있어 가지고 몸도 좀 허약하긴 했지만 </t>
  </si>
  <si>
    <t xml:space="preserve"> 살도 빼려고 다이어트 중이에요 그래서 먹는 </t>
  </si>
  <si>
    <t xml:space="preserve"> 살도 빼려고 다이어트 중이에요 그래서 먹는 식</t>
  </si>
  <si>
    <t xml:space="preserve"> 살도 빼려고 다이어트 중이에요 그래서 먹는 식생활에도</t>
  </si>
  <si>
    <t xml:space="preserve"> 살려달라 협력사 호소 외면하는 노조 파업 도미노</t>
  </si>
  <si>
    <t xml:space="preserve"> 살리고 나쁜 사람을 죽게 하는 목적이 있다</t>
  </si>
  <si>
    <t xml:space="preserve"> 살면 살수록 이제 자기가 그 생각이 든대는 거야</t>
  </si>
  <si>
    <t xml:space="preserve"> 살면서 </t>
  </si>
  <si>
    <t xml:space="preserve"> 살면서 계속 그게 </t>
  </si>
  <si>
    <t xml:space="preserve"> 살면서 국내 여행만 해도 다 못 볼 것 같아</t>
  </si>
  <si>
    <t xml:space="preserve"> 살살 휘어져도 물에 잘 녹아</t>
  </si>
  <si>
    <t xml:space="preserve"> 살수록 고마운 집</t>
  </si>
  <si>
    <t xml:space="preserve"> 살아가는 거야 틀리면 못 살아</t>
  </si>
  <si>
    <t xml:space="preserve"> 살아가지 않을까 이런 생각이 들드</t>
  </si>
  <si>
    <t xml:space="preserve"> 살아갈까 그런 생각도 </t>
  </si>
  <si>
    <t xml:space="preserve"> 살아있는 동안 꼭 가리라 표시해 두었던</t>
  </si>
  <si>
    <t xml:space="preserve"> 살을 빼려고 다이어트 중이에요 그래서 먹는 식생활에서도</t>
  </si>
  <si>
    <t xml:space="preserve"> 살을 좀 빼라고 </t>
  </si>
  <si>
    <t xml:space="preserve"> 살을 좀 빼라고 하더라고요</t>
  </si>
  <si>
    <t xml:space="preserve"> 살을 태울 수 있는 세포보다는 </t>
  </si>
  <si>
    <t xml:space="preserve"> 살이 그렇게 빠진다고 하더라고 군살이 이렇게</t>
  </si>
  <si>
    <t xml:space="preserve"> 살이 너무 많이 </t>
  </si>
  <si>
    <t xml:space="preserve"> 살이 너무 많이 쪄 가지고 일단은 걷기부터 해야지</t>
  </si>
  <si>
    <t xml:space="preserve"> 살이 더 찌는 걸 수 있지 않을까</t>
  </si>
  <si>
    <t xml:space="preserve"> 살이 많이 빠지고 그러니까 다른 사람들도 그 예뻤던 얼굴이 언니</t>
  </si>
  <si>
    <t xml:space="preserve"> 살이 빠지겠어 그거는 영양실조 걸려 영양실조 응</t>
  </si>
  <si>
    <t xml:space="preserve"> 살이 빠진다는거는</t>
  </si>
  <si>
    <t xml:space="preserve"> 살이 빠진다는거는 뭐 어떻게 안 되는 거잖아 일단 아프지만 </t>
  </si>
  <si>
    <t xml:space="preserve"> 살이 빠진다는거는 뭐 어떻게 안 되는 거잖아 일단 아프지만 말자</t>
  </si>
  <si>
    <t xml:space="preserve"> 살이 쉽게 빠진다거나 </t>
  </si>
  <si>
    <t xml:space="preserve"> 살이 쉽게 빠진다거나 그렇지 않을 거야 </t>
  </si>
  <si>
    <t xml:space="preserve"> 살이 엄청이 많이 있었는데 양쪽이 다 빠졌어요</t>
  </si>
  <si>
    <t xml:space="preserve"> 살이 찌다 보니까 그리곤 나이</t>
  </si>
  <si>
    <t xml:space="preserve"> 살이 태울 수 있는 세포보다는 </t>
  </si>
  <si>
    <t xml:space="preserve"> 살찌는 게 </t>
  </si>
  <si>
    <t xml:space="preserve"> 살찌는 게 제일 문제였는데 음식을 찾아 가지고 먹어 보려는</t>
  </si>
  <si>
    <t xml:space="preserve"> 살찌우고 어떻게 해서든지 지방을 만들려고 하는 세포가 더 크니까 </t>
  </si>
  <si>
    <t xml:space="preserve"> 삶은 거는 먹을 수 있어 그런데</t>
  </si>
  <si>
    <t xml:space="preserve"> 삶의 다른 희망을 찾았겠구나라고 느끼긴 했는데 </t>
  </si>
  <si>
    <t xml:space="preserve"> 삶의 다른 희망을 찾았구나라고 느끼긴 했는데</t>
  </si>
  <si>
    <t xml:space="preserve"> 삼 넣고 하니까 국물이 좀 진한 것 같아서</t>
  </si>
  <si>
    <t xml:space="preserve"> 삼 십만원 넘게 삼십 이만원 정도 냈구나</t>
  </si>
  <si>
    <t xml:space="preserve"> 삼 월 말에서 사 월 초까지가 가격도 싸면서 약간 좋아요</t>
  </si>
  <si>
    <t xml:space="preserve"> 삼 일간 냉장고에다가 밥을 넣어 먹어</t>
  </si>
  <si>
    <t xml:space="preserve"> 삼계탕 끊일때는 인삼과 생강과 마늘이 들어갑니다</t>
  </si>
  <si>
    <t xml:space="preserve"> 삼계탕 한 번 끓이면 그 다음 날엔 죽 먹고</t>
  </si>
  <si>
    <t xml:space="preserve"> 삼계탕 한번 끓이면 그 다음 날에 죽 끓여 먹고</t>
  </si>
  <si>
    <t xml:space="preserve"> 삼계탕에는 인삼과 대추가 들어갑니다</t>
  </si>
  <si>
    <t xml:space="preserve"> 삼나무 길 그래 삼나무길이 참 아름다웠지</t>
  </si>
  <si>
    <t xml:space="preserve"> 삼성 거기에서 운영을 하나 봐 그래서  </t>
  </si>
  <si>
    <t xml:space="preserve"> 삼성 거기에서 운영을 하나 봐 그래서  메뉴가 엄청</t>
  </si>
  <si>
    <t xml:space="preserve"> 삼성 제품에 들어가는 게 다 일본에서 수입해 오던 거라며</t>
  </si>
  <si>
    <t xml:space="preserve"> 삼성 제품에 들어가는게 다 일본에서 수입해 </t>
  </si>
  <si>
    <t xml:space="preserve"> 삼십 대 보면 대부분 시켜 먹고 하다못해</t>
  </si>
  <si>
    <t xml:space="preserve"> 삼십 대부터 다녔지 십몇 년을 다녔으니깐</t>
  </si>
  <si>
    <t xml:space="preserve"> 삼십 만원 넘게 삼십 이만원정도 냈구나</t>
  </si>
  <si>
    <t xml:space="preserve"> 삼십 분 이상 막 빨리 보도로 걷는 거도 안 해</t>
  </si>
  <si>
    <t xml:space="preserve"> 삼십 프로에 직원들한테 할인가로 준다네</t>
  </si>
  <si>
    <t xml:space="preserve"> 삼십년을 건강하게 보낼 준비를 하라</t>
  </si>
  <si>
    <t xml:space="preserve"> 삼십대 중반부터 올랐을꺼야 집이 오르는거 를 경제력이 있을 때</t>
  </si>
  <si>
    <t xml:space="preserve"> 삼십대부터 다녔지 십 몇 년 다녔으니깐</t>
  </si>
  <si>
    <t xml:space="preserve"> 삼십만 원 넘게 삼십이만 원정도 냈구나</t>
  </si>
  <si>
    <t xml:space="preserve"> 삼월 말에서 사 월초로 많이 다녔던 것 같아요</t>
  </si>
  <si>
    <t xml:space="preserve"> 삼월 십일월이 최고 비성수기라고 그러더라고요</t>
  </si>
  <si>
    <t xml:space="preserve"> 삼천 오백 원을 안 적어 놓고 삼 점 오로 적잖아</t>
  </si>
  <si>
    <t xml:space="preserve"> 삼천리 반도 금수강산</t>
  </si>
  <si>
    <t xml:space="preserve"> 삼천오백 </t>
  </si>
  <si>
    <t xml:space="preserve"> 삼천오백 원을 안 적어 놓고 삼 점 오로 적잖아</t>
  </si>
  <si>
    <t xml:space="preserve"> 삼청군 쪽으로 내려와서 인사동 한옥마을</t>
  </si>
  <si>
    <t xml:space="preserve"> 상가를 뭐 내가 잘하는 거야</t>
  </si>
  <si>
    <t xml:space="preserve"> 상당히 이게 쑥 들어가더라고 하나 씨도 그걸 느꼈대</t>
  </si>
  <si>
    <t xml:space="preserve"> 상대편의 입장을 한 번 고려하든지 이런 것들이 중요해</t>
  </si>
  <si>
    <t xml:space="preserve"> 상무 모아 미래도 레이크</t>
  </si>
  <si>
    <t xml:space="preserve"> 상상 크릴 오일 캡슐 </t>
  </si>
  <si>
    <t xml:space="preserve"> 상아 공진보 그 명성 그대로</t>
  </si>
  <si>
    <t xml:space="preserve"> 상의를 해야 되나 그런 생각을 좀 하는데요</t>
  </si>
  <si>
    <t xml:space="preserve"> 상처난 삶을 살지 않도록 노력하자</t>
  </si>
  <si>
    <t xml:space="preserve"> 상처는 한편의 공포영화를 보고 나온것과 비슷하다</t>
  </si>
  <si>
    <t xml:space="preserve"> 상처에서 피가 흘러 나온다</t>
  </si>
  <si>
    <t xml:space="preserve"> 상추 겉저리 그런 거로 때우고 가을이 됐어</t>
  </si>
  <si>
    <t xml:space="preserve"> 상쾌한 느낌을 받을 수 있는 죽녹원</t>
  </si>
  <si>
    <t xml:space="preserve"> 상쾌한 대나무 숲 바람도 쏘이면서</t>
  </si>
  <si>
    <t xml:space="preserve"> 새 아파트에서 살고 싶어하는 거는 누 그리고 직업 직장하고</t>
  </si>
  <si>
    <t xml:space="preserve"> 새 주소 나오던데 함 가 볼까 했는데 멀어가 못갔다</t>
  </si>
  <si>
    <t xml:space="preserve"> 새 한마리가 나뭇가지에 앉았다</t>
  </si>
  <si>
    <t xml:space="preserve"> 새로 생긴  오래된 커피집에는 거 사람들도 없었어</t>
  </si>
  <si>
    <t xml:space="preserve"> 새로운 걸 먹게 되면 집에 와서 꼭 했었어요</t>
  </si>
  <si>
    <t xml:space="preserve"> 새로운 걸 새로운 걸 먹게 되면 집에 꼭 했었어요</t>
  </si>
  <si>
    <t xml:space="preserve"> 새로운 걸 새로운 걸 먹게 되면 집에 와서 꼭 했었어요</t>
  </si>
  <si>
    <t xml:space="preserve"> 새로운 것을 공유할 수 있다는 거 그런 부분들 때문에 </t>
  </si>
  <si>
    <t xml:space="preserve"> 새로운 경치도 있고 또 여러 가지 자연 광경도 있어요</t>
  </si>
  <si>
    <t xml:space="preserve"> 새로운 기술 새로운 변화가 일어나고 있다</t>
  </si>
  <si>
    <t xml:space="preserve"> 새로운 섬 여행이 될 거예요</t>
  </si>
  <si>
    <t xml:space="preserve"> 새로움에 스케일을</t>
  </si>
  <si>
    <t xml:space="preserve"> 새로움에 스케줄이 넘쳐나고 있다</t>
  </si>
  <si>
    <t xml:space="preserve"> 새롭게 시작될 수 있다</t>
  </si>
  <si>
    <t xml:space="preserve"> 새롭기도 하고 같이 나오는 수육과 참 맛있게 먹었다</t>
  </si>
  <si>
    <t xml:space="preserve"> 새벽 배송</t>
  </si>
  <si>
    <t xml:space="preserve"> 새벽 여섯시 쯤 해맞이 구경하러 아침에 일찍 가거든요</t>
  </si>
  <si>
    <t xml:space="preserve"> 새벽 여섯시에 청량리역에서 만나는 거야 </t>
  </si>
  <si>
    <t xml:space="preserve"> 새벽같이 올라가야</t>
  </si>
  <si>
    <t xml:space="preserve"> 새벽에 거길 도착을 한 거야 어두울 때 그니까 컴컴하더라고 </t>
  </si>
  <si>
    <t xml:space="preserve"> 새벽에 주산지에 가면은</t>
  </si>
  <si>
    <t xml:space="preserve"> 새우 살하고 날치 알 사고 싶다</t>
  </si>
  <si>
    <t xml:space="preserve"> 새주소 나오던데 함 가 볼까 했는데 멀어가 못간다</t>
  </si>
  <si>
    <t xml:space="preserve"> 색깔도 파란 게 전복죽하고 흡사하다고 생각하면 돼</t>
  </si>
  <si>
    <t xml:space="preserve"> 색소폰은 남들이 볼 </t>
  </si>
  <si>
    <t xml:space="preserve"> 샌들이랑 영어를 데려 가려고요</t>
  </si>
  <si>
    <t xml:space="preserve"> 생 어머님들의 손맛이라는 거는 정말 그냥 생기는</t>
  </si>
  <si>
    <t xml:space="preserve"> 생각 할 수가 없는 거야 그게 생각의 한계라는 거지</t>
  </si>
  <si>
    <t xml:space="preserve"> 생각 할 수가 없는 거야 그니까 그게 생각의 한계라는 거지</t>
  </si>
  <si>
    <t xml:space="preserve"> 생각나는 건 </t>
  </si>
  <si>
    <t xml:space="preserve"> 생각나는 건 유니버셜</t>
  </si>
  <si>
    <t xml:space="preserve"> 생각나는 건 유니버셜 스</t>
  </si>
  <si>
    <t xml:space="preserve"> 생각나는 건 유니버셜 스튜디오 거기가 생각나는데 </t>
  </si>
  <si>
    <t xml:space="preserve"> 생각나니 국 향아</t>
  </si>
  <si>
    <t xml:space="preserve"> 생각대로 이루어지지가 않는 걸 보</t>
  </si>
  <si>
    <t xml:space="preserve"> 생각대로 이루어지지가 않는 걸 보면은 나름대로 좀 그래요</t>
  </si>
  <si>
    <t xml:space="preserve"> 생각도 하고 그랬는데 그게 쫌 한 사십대 초반</t>
  </si>
  <si>
    <t xml:space="preserve"> 생각만 해도 설레인다</t>
  </si>
  <si>
    <t xml:space="preserve"> 생각만 해도 신이 난다 여행을 간다는 건</t>
  </si>
  <si>
    <t xml:space="preserve"> 생각보다 괜찮더라고요 참외 그래서 그렇게 하고</t>
  </si>
  <si>
    <t xml:space="preserve"> 생각보다 근데 조금씩 사면은 하기만 귀찮고 좀 그래</t>
  </si>
  <si>
    <t xml:space="preserve"> 생각보다 많이 힘드셨네</t>
  </si>
  <si>
    <t xml:space="preserve"> 생각보다 많이 힘드셨어요</t>
  </si>
  <si>
    <t xml:space="preserve"> 생각보다 빨갛게 익은 거를 따서 먹으니까 참 맛있었는데</t>
  </si>
  <si>
    <t xml:space="preserve"> 생각보다 어린아이가 빨리 뛰어서 갔다</t>
  </si>
  <si>
    <t xml:space="preserve"> 생각을 거의 안 하는 거 같애</t>
  </si>
  <si>
    <t xml:space="preserve"> 생각을 하면서 이렇게 상을 차렸어요</t>
  </si>
  <si>
    <t xml:space="preserve"> 생각을 하면서 이렇게 상을 차렸었어요 그런데 애들 아빠가</t>
  </si>
  <si>
    <t xml:space="preserve"> 생각을 합니다 그래서 뭐 앞으로도 좀 더 좋은 방법이 있으면</t>
  </si>
  <si>
    <t xml:space="preserve"> 생각을 했는데 부추는 양이 많지가 않아서 김치전 하려고</t>
  </si>
  <si>
    <t xml:space="preserve"> 생각이 많아</t>
  </si>
  <si>
    <t xml:space="preserve"> 생각이 많아 지는 나이긴 하네</t>
  </si>
  <si>
    <t xml:space="preserve"> 생각이 좀 들더라고 맞아 그리고 삼성 같은 경우도</t>
  </si>
  <si>
    <t xml:space="preserve"> 생각지 않던 그런 불평 불만도 생기게 되고 </t>
  </si>
  <si>
    <t xml:space="preserve"> 생각하고 있는데 노을씨는 다이어트를  어떻게 생각해요</t>
  </si>
  <si>
    <t xml:space="preserve"> 생각하고 있는데 노을씨는 다이어트에 대해 어떻게 생각해요</t>
  </si>
  <si>
    <t xml:space="preserve"> 생각하고 자꾸 애기한테 집착하게 돼</t>
  </si>
  <si>
    <t xml:space="preserve"> 생각하고 했었는데 앞으로 좀 두려움이 생기더라고요</t>
  </si>
  <si>
    <t xml:space="preserve"> 생각하면서 감사하게 감사하게 생각하면서 노후를</t>
  </si>
  <si>
    <t xml:space="preserve"> 생각하면은 감사한 일이죠 그거는 본인 자신이 </t>
  </si>
  <si>
    <t xml:space="preserve"> 생각하지 마라 이게 내가 아니면 좋겠지만</t>
  </si>
  <si>
    <t xml:space="preserve"> 생각해 낸 거 없는데 우리가 걷는 쪽으로 생각했어</t>
  </si>
  <si>
    <t xml:space="preserve"> 생각해 보는데 뭐 걷기도 그렇고 잘은 모르겠어</t>
  </si>
  <si>
    <t xml:space="preserve"> 생각해보니까 우리가 거기 근육만 단련 했잖아</t>
  </si>
  <si>
    <t xml:space="preserve"> 생각해보면 잘 대처했던 것으로 좀 기억에 남거든요</t>
  </si>
  <si>
    <t xml:space="preserve"> 생각해서도 먹어야 되는데 이제는 애들도 있으니</t>
  </si>
  <si>
    <t xml:space="preserve"> 생강 배 대추를 끓여 먹습니다</t>
  </si>
  <si>
    <t xml:space="preserve"> 생기 넘치는 집이 되거나 시간이 지나도 항상 똑같은 모습</t>
  </si>
  <si>
    <t xml:space="preserve"> 생마</t>
  </si>
  <si>
    <t xml:space="preserve"> 생선을 비린 걸 별로 안 좋아하고 </t>
  </si>
  <si>
    <t xml:space="preserve"> 생선을 비린 걸 별로 안 좋아하고 육식도 별로 안좋아하고</t>
  </si>
  <si>
    <t xml:space="preserve"> 생으로 먹어야 살이 최고로 많이 빠진대 어떤 사람이</t>
  </si>
  <si>
    <t xml:space="preserve"> 생전 집에서 떡은 입에도 안 대는 사람이 송편을 먹어</t>
  </si>
  <si>
    <t xml:space="preserve"> 생존 법 원터트로배워</t>
  </si>
  <si>
    <t xml:space="preserve"> 생활 방역 수준은 강화에 초점</t>
  </si>
  <si>
    <t xml:space="preserve"> 생활 속 모든 것에 필요한 소재로 일상을 더 풍요롭게</t>
  </si>
  <si>
    <t xml:space="preserve"> 생활 시키는 게 참 필요한 거 같아</t>
  </si>
  <si>
    <t xml:space="preserve"> 서 거기서 사는 건 좀 그렇고 </t>
  </si>
  <si>
    <t xml:space="preserve"> 서 부추 써가지고 그래 갖고 맛있게 먹어 봤다</t>
  </si>
  <si>
    <t xml:space="preserve"> 서 운동하다가 내가 한 삼개월 쉬다보니까 </t>
  </si>
  <si>
    <t xml:space="preserve"> 서도 대부분의 파출서와 연결이 끊겼습니다</t>
  </si>
  <si>
    <t xml:space="preserve"> 서로 시기 질투 한다</t>
  </si>
  <si>
    <t xml:space="preserve"> 서로 엇갈리는 이야기 누구를 믿어야 할까</t>
  </si>
  <si>
    <t xml:space="preserve"> 서로가 같이 성장한다</t>
  </si>
  <si>
    <t xml:space="preserve"> 서로를 사랑하고 존중하며 살자</t>
  </si>
  <si>
    <t xml:space="preserve"> 서로를 손을 잡고 걸어간다</t>
  </si>
  <si>
    <t xml:space="preserve"> 서로에 대한 관념과 너그러움이</t>
  </si>
  <si>
    <t xml:space="preserve"> 서로에게 늘 사랑이 머무는 곳이 되거나</t>
  </si>
  <si>
    <t xml:space="preserve"> 서민이 좋은 게 아니라 서민들 더 살기 힘들어진 것 같애</t>
  </si>
  <si>
    <t xml:space="preserve"> 서부 선 경전철</t>
  </si>
  <si>
    <t xml:space="preserve"> 서서히 둘레길 다니는 것부터 시작해볼게</t>
  </si>
  <si>
    <t xml:space="preserve"> 서양 의학과 한방에 지혜가 만났다</t>
  </si>
  <si>
    <t xml:space="preserve"> 서울 근교고 응 너무 좋았어 근데 어디를 갈까 생각 중이야</t>
  </si>
  <si>
    <t xml:space="preserve"> 서울 사람은 시골로 여행가고 시골 사람은 </t>
  </si>
  <si>
    <t xml:space="preserve"> 서울 언니는 침대를 못 사서 그렇고 또 싫어해</t>
  </si>
  <si>
    <t xml:space="preserve"> 서울 하늘 다리 공원에서 남대문 까지</t>
  </si>
  <si>
    <t xml:space="preserve"> 서울도 이 엄청 오르고해서 나는 그게 아닌 것 같은데 너 어떻게 생각해</t>
  </si>
  <si>
    <t xml:space="preserve"> 서울시내의 묘미 아니겠어</t>
  </si>
  <si>
    <t xml:space="preserve"> 서울에 전세와서 산다거나 그래서 이제</t>
  </si>
  <si>
    <t xml:space="preserve"> 서울역 가서 케이티엑스 타고 부산까지 한 네시간 걸려</t>
  </si>
  <si>
    <t xml:space="preserve"> 서울역으로 해서 남산 쪽으로 올라가면</t>
  </si>
  <si>
    <t xml:space="preserve"> 서울은 그렇게 빈집이 많지 않고 오늘도 금리가 영 점 육 떨어졌는데</t>
  </si>
  <si>
    <t xml:space="preserve"> 서울을 벗어나면 서울이나 수도권을 벗어나는 건</t>
  </si>
  <si>
    <t xml:space="preserve"> 서울을 출발해 춘천으로 해서</t>
  </si>
  <si>
    <t xml:space="preserve"> 서울의 중심에서 탄생하는</t>
  </si>
  <si>
    <t xml:space="preserve"> 서울이 훨씬 더 많지 않을까 왜냐면 그리고 그 월세라는 거는</t>
  </si>
  <si>
    <t xml:space="preserve"> 서유럽이 아주 경관도 좋고 많이 좋았던 것 같아요</t>
  </si>
  <si>
    <t xml:space="preserve"> 서유리 더 엄청 빨리 달리더라고</t>
  </si>
  <si>
    <t xml:space="preserve"> 서유리하고 데리고 가서</t>
  </si>
  <si>
    <t xml:space="preserve"> 서율이 데리고 여행 가자고 해야겠다</t>
  </si>
  <si>
    <t xml:space="preserve"> 서점 판매대를 점령한 실용 서적들</t>
  </si>
  <si>
    <t xml:space="preserve"> 서학 개미 여행 족</t>
  </si>
  <si>
    <t xml:space="preserve"> 서해 최북단에 있는 백령도</t>
  </si>
  <si>
    <t xml:space="preserve"> 서해의 비경 서해의 해금강</t>
  </si>
  <si>
    <t xml:space="preserve"> 석굴암도 유명하고 석굴암도 가면 </t>
  </si>
  <si>
    <t xml:space="preserve"> 석굴암이 지금 국보로 정해져 있잖아 </t>
  </si>
  <si>
    <t xml:space="preserve"> 석독는 고개를 두껍게 썰어 말린 육포로 편포라고 한다</t>
  </si>
  <si>
    <t xml:space="preserve"> 석양이 질 때쯤 태안으로 가도 좋은데</t>
  </si>
  <si>
    <t xml:space="preserve"> 석은 설악산은 그 오색터에서 그 저번에 약수터</t>
  </si>
  <si>
    <t xml:space="preserve"> 석회석 있었는데 그게 한 십 년 정도 지나니까 없어졌다고 그랬어</t>
  </si>
  <si>
    <t xml:space="preserve"> 섞여서 한다는 거는 이젠 내가 싫어하다보니까</t>
  </si>
  <si>
    <t xml:space="preserve"> 선과 악이 공존한다</t>
  </si>
  <si>
    <t xml:space="preserve"> 선생님 주름 있는 데 다 좀 해주세요 그랬더니</t>
  </si>
  <si>
    <t xml:space="preserve"> 선생님들을 갖다가 내가 이렇게 선점을 해 갖고</t>
  </si>
  <si>
    <t xml:space="preserve"> 선생님은 병원 앞에서 기다린다고 했어</t>
  </si>
  <si>
    <t xml:space="preserve"> 선생님한테 여쭤 보니까 우리가 맨날 걷기만 했잖아</t>
  </si>
  <si>
    <t xml:space="preserve"> 선생님한테 의논해서 사 먹기도 하고 했어요</t>
  </si>
  <si>
    <t xml:space="preserve"> 선수들 몰리면 자리 선정 치열</t>
  </si>
  <si>
    <t xml:space="preserve"> 선정릉에서 가면 백프로 서서 가야 되니까 왕십리로 가</t>
  </si>
  <si>
    <t xml:space="preserve"> 선진국이라 말하는 </t>
  </si>
  <si>
    <t xml:space="preserve"> 선진국이라 말하는 나라들의 국민들을 보면은 </t>
  </si>
  <si>
    <t xml:space="preserve"> 선착장에서 바로 계단을 오르면</t>
  </si>
  <si>
    <t xml:space="preserve"> 선택을 해 그러면 나는 쫓아갈게 니가 선택하는 거야</t>
  </si>
  <si>
    <t xml:space="preserve"> 선하고 풍부하고 유익한 것을 줄 수 있기 때문이네</t>
  </si>
  <si>
    <t xml:space="preserve"> 설레는 이내 가슴 잠재우기 위하여</t>
  </si>
  <si>
    <t xml:space="preserve"> 설렘 보다 희열을 먼저 맛 보려 하고</t>
  </si>
  <si>
    <t xml:space="preserve"> 설마 화폐개혁을 그럼 뭐 막 갑자기 해 버리겠어</t>
  </si>
  <si>
    <t xml:space="preserve"> 설문조사로 이민가기 가장 좋은 나라로 나왔다고 하는데 </t>
  </si>
  <si>
    <t xml:space="preserve"> 설악산 </t>
  </si>
  <si>
    <t xml:space="preserve"> 설악산 오색 약수터</t>
  </si>
  <si>
    <t xml:space="preserve"> 설악산 지리산 한라산 정말 많이 다녔어</t>
  </si>
  <si>
    <t xml:space="preserve"> 설탕을 안 쓰고 간 같은 것도 많이 싱겁게 하는 편이고</t>
  </si>
  <si>
    <t xml:space="preserve"> 설탕이 그 암 세포가 영양분을 흡수하는 원동력이 된다고 해서</t>
  </si>
  <si>
    <t xml:space="preserve"> 설탕이 든 음식을 가져 오지 말라 하는데</t>
  </si>
  <si>
    <t xml:space="preserve"> 섬 곳곳을 둘러 보지 못하고</t>
  </si>
  <si>
    <t xml:space="preserve"> 섬 구경은 엄두도 못내고 안전이 우선 이니까</t>
  </si>
  <si>
    <t xml:space="preserve"> 섬에 도착했을 때 선착장에 유난히 많은 군인들이 눈에 띄었다</t>
  </si>
  <si>
    <t xml:space="preserve"> 섬은 더 다른 매력이 또 있더라고 </t>
  </si>
  <si>
    <t xml:space="preserve"> 섬을 세 개 도는데 꽉찬 느낌 여행을 꽉 찬 느낌 </t>
  </si>
  <si>
    <t xml:space="preserve"> 섬진 강변과</t>
  </si>
  <si>
    <t xml:space="preserve"> 섭취 안 하고 건강은 이제 뭐 걱정 안 해도 돼</t>
  </si>
  <si>
    <t xml:space="preserve"> 성게 그런 게 있더라고 </t>
  </si>
  <si>
    <t xml:space="preserve"> 성격도 밝고 자기 할 일을 다 하고 그러는 데도 우울증이라는 거야</t>
  </si>
  <si>
    <t xml:space="preserve"> 성공에 고무되어 더 노력했다</t>
  </si>
  <si>
    <t xml:space="preserve"> 성공적으로 토스트 가게 주인이 될 수 없다</t>
  </si>
  <si>
    <t xml:space="preserve"> 성공하지 않을까 그렇게 생각을 해 봅니다</t>
  </si>
  <si>
    <t xml:space="preserve"> 성공한 사람들 중에는 열등감을 버리지 못한 경우가 있다</t>
  </si>
  <si>
    <t xml:space="preserve"> 성공한 사람들의 열등감</t>
  </si>
  <si>
    <t xml:space="preserve"> 성당</t>
  </si>
  <si>
    <t xml:space="preserve"> 성당 옆에 막 오천원 정도로 저렴하게 팔더라니까</t>
  </si>
  <si>
    <t xml:space="preserve"> 성당에 데리고 가잖아 근데 그것도 사실은</t>
  </si>
  <si>
    <t xml:space="preserve"> 성당이 처음에 갔을 때 너무너무 오래되어 보였어요</t>
  </si>
  <si>
    <t xml:space="preserve"> 성당이나 교회에 </t>
  </si>
  <si>
    <t xml:space="preserve"> 성당이나 교회에 가게 되면 이제 아이들도 뭔가</t>
  </si>
  <si>
    <t xml:space="preserve"> 성당이나 교회에 가게 되면은 이제 아이들도</t>
  </si>
  <si>
    <t xml:space="preserve"> 성산 일출봉도 아침에 해 뜰 때쯤 가서 해 뜨는 거 보면 너무 좋아 </t>
  </si>
  <si>
    <t xml:space="preserve"> 성인병</t>
  </si>
  <si>
    <t xml:space="preserve"> 성인병노 하나도 없었고 그런데 심근경색이 왔었거든</t>
  </si>
  <si>
    <t xml:space="preserve"> 세 네시간 안에 와도 괜찮다고 하더라고</t>
  </si>
  <si>
    <t xml:space="preserve"> 세 바퀴를 돌아도 다리가 안 아프다고 하더라고</t>
  </si>
  <si>
    <t xml:space="preserve"> 세 알 정도를 꾸준하게 먹다 보니까 감기를 걸렸어요</t>
  </si>
  <si>
    <t xml:space="preserve"> 세 장씩 이렇게 같이 퍼지게 해놓고 부치거든요</t>
  </si>
  <si>
    <t xml:space="preserve"> 세계 최고 수준 열 관리 시스템</t>
  </si>
  <si>
    <t xml:space="preserve"> 세계에서 유명한 비행기가 이착륙할 수 있는</t>
  </si>
  <si>
    <t xml:space="preserve"> 세계적으로 살기 좋은 </t>
  </si>
  <si>
    <t xml:space="preserve"> 세계적으로 살기 좋은 나라잖아요</t>
  </si>
  <si>
    <t xml:space="preserve"> 세계적으로 유명한 곳이니까 한 번씩 가죠</t>
  </si>
  <si>
    <t xml:space="preserve"> 세곡에 대해서 세곡동 그때 그거 했을 때</t>
  </si>
  <si>
    <t xml:space="preserve"> 세금 안 내는 사람 뭐라고 하더라</t>
  </si>
  <si>
    <t xml:space="preserve"> 세금도 많이 내고 그래 가지고</t>
  </si>
  <si>
    <t xml:space="preserve"> 세네 시간 안에 와도 괜찮다고 하더라고</t>
  </si>
  <si>
    <t xml:space="preserve"> 세대차이라고 그럴까 건강에 대해서는 무관심해요</t>
  </si>
  <si>
    <t xml:space="preserve"> 세련된 느낌 갖춘 인덕션 다양한 색상 전자레인지</t>
  </si>
  <si>
    <t xml:space="preserve"> 세명 있는 집도 있고 막 애가 세명인 집</t>
  </si>
  <si>
    <t xml:space="preserve"> 세상 곳곳의 보호 색을 띠고 숨어 있다</t>
  </si>
  <si>
    <t xml:space="preserve"> 세상 모두 사랑 없어 슬프다</t>
  </si>
  <si>
    <t xml:space="preserve"> 세상 부러울 것이 없지 이번 여행은</t>
  </si>
  <si>
    <t xml:space="preserve"> 세상 어느 곳에서도 그런 경치가 있을까 싶네요</t>
  </si>
  <si>
    <t xml:space="preserve"> 세상 읽기</t>
  </si>
  <si>
    <t xml:space="preserve"> 세상 참 편해진 것 같아요</t>
  </si>
  <si>
    <t xml:space="preserve"> 세상과의 소통 사랑과 사람 연결 창문에 존재이유</t>
  </si>
  <si>
    <t xml:space="preserve"> 세상에 당연한 슬픔과 폭력과 악은 없음에도</t>
  </si>
  <si>
    <t xml:space="preserve"> 세상에 없는 성과를 만들어 내라</t>
  </si>
  <si>
    <t xml:space="preserve"> 세상에는 고통과 괴로움이 계속되고 있습니다</t>
  </si>
  <si>
    <t xml:space="preserve"> 세상에서 가장 쉽고도 어려운 문제</t>
  </si>
  <si>
    <t xml:space="preserve"> 세상으로부터 밀려난 기분이 들 때가 있다</t>
  </si>
  <si>
    <t xml:space="preserve"> 세상은 당신에게 호의적이다</t>
  </si>
  <si>
    <t xml:space="preserve"> 세상을 바꿀 수 있다라고 하는 그런 영화가 좋더라</t>
  </si>
  <si>
    <t xml:space="preserve"> 세상을 보도와 아름답게 하고 깊은 지식으로 풍요롭게 하고</t>
  </si>
  <si>
    <t xml:space="preserve"> 세우는 것도 괜찮을 것 같아 너무 주말에만 모이는 것보다</t>
  </si>
  <si>
    <t xml:space="preserve"> 세일을 하더라고요 그래서 그거를 좀 샀어요</t>
  </si>
  <si>
    <t xml:space="preserve"> 세종의 애민정신 깃든 해시계 앙부일구 미국서 들어왔다</t>
  </si>
  <si>
    <t xml:space="preserve"> 세척해서 먹는 수밖에 없다라고 얘기를 하</t>
  </si>
  <si>
    <t xml:space="preserve"> 세척해서 먹는 수밖에 없다라고 얘기를 하는데 </t>
  </si>
  <si>
    <t xml:space="preserve"> 세한 님은 어디 가고 싶은지 메모 미리 해놓고</t>
  </si>
  <si>
    <t xml:space="preserve"> 소개 받아 가지고 다들 괜찮다고 그러더라고</t>
  </si>
  <si>
    <t xml:space="preserve"> 소개시켜 주세요</t>
  </si>
  <si>
    <t xml:space="preserve"> 소고기 사퇴살을를 먹고 싶어요</t>
  </si>
  <si>
    <t xml:space="preserve"> 소고기 샌드위치를 먹고 싶어요</t>
  </si>
  <si>
    <t xml:space="preserve"> 소고기가 다이어트 식품이 아니래</t>
  </si>
  <si>
    <t xml:space="preserve"> 소규모 아파트를 사겠어</t>
  </si>
  <si>
    <t xml:space="preserve"> 소규모 이십 삼평 짜리 아파트가 그나마 수요가</t>
  </si>
  <si>
    <t xml:space="preserve"> 소금 뭐 이런 식품 쪽이였었는데 정말 취향에 맞아</t>
  </si>
  <si>
    <t xml:space="preserve"> 소꿉놀이 같은 세상에 있으면 좋겠다</t>
  </si>
  <si>
    <t xml:space="preserve"> 소나무 숲길을</t>
  </si>
  <si>
    <t xml:space="preserve"> 소나무 향기 뿐만 아니고 정원에서 잘 가꿀 수 있는 그 뭐지</t>
  </si>
  <si>
    <t xml:space="preserve"> 소녀 시절로 돌아가서</t>
  </si>
  <si>
    <t xml:space="preserve"> 소라가 자기 뭐 이력을 막 얘기 하드라</t>
  </si>
  <si>
    <t xml:space="preserve"> 소라는 그래도 </t>
  </si>
  <si>
    <t xml:space="preserve"> 소라는 그래도 지가 조금 자제는 하는데</t>
  </si>
  <si>
    <t xml:space="preserve"> 소매물 도로</t>
  </si>
  <si>
    <t xml:space="preserve"> 소매물도 선착장에 배를 갖다 대고 내렸다</t>
  </si>
  <si>
    <t xml:space="preserve"> 소매물도로 가는데 우리는</t>
  </si>
  <si>
    <t xml:space="preserve"> 소방차 그 조그만 소방차 있잖아 불날까봐 </t>
  </si>
  <si>
    <t xml:space="preserve"> 소방차가 오고 일 일 구가 오고 소란스럽다</t>
  </si>
  <si>
    <t xml:space="preserve"> 소분 시켜서 냉동실에 착착착 담아 뒀다가 </t>
  </si>
  <si>
    <t xml:space="preserve"> 소비하기 위해서 뭘 또 하더라고</t>
  </si>
  <si>
    <t xml:space="preserve"> 소상공인 판로 개척 도우려</t>
  </si>
  <si>
    <t xml:space="preserve"> 소설가는 소설을 쓸 때</t>
  </si>
  <si>
    <t xml:space="preserve"> 소스는 다이어트에 굉장히 해가 된다고 생각해요</t>
  </si>
  <si>
    <t xml:space="preserve"> 소스보다는 닭 가슴살 안에 소금기가 있거든요</t>
  </si>
  <si>
    <t xml:space="preserve"> 소식을 하게 되더라고 아무튼 많이 먹으면 나가서 먹으면</t>
  </si>
  <si>
    <t xml:space="preserve"> 소음은 시끄럽다</t>
  </si>
  <si>
    <t xml:space="preserve"> 소재와 부품</t>
  </si>
  <si>
    <t xml:space="preserve"> 소주 먹고</t>
  </si>
  <si>
    <t xml:space="preserve"> 소주 먹고 뭐 하는 게 좋은데</t>
  </si>
  <si>
    <t xml:space="preserve"> 소쿠리에 건져놔서 조금 있으면 올갱이가 살아서</t>
  </si>
  <si>
    <t xml:space="preserve"> 소화가 굉장히 잘 되고 그러더라고요</t>
  </si>
  <si>
    <t xml:space="preserve"> 속근육이 튼튼해야 또 건강 해질 수 있다고 해</t>
  </si>
  <si>
    <t xml:space="preserve"> 속담은 우리에게 교훈을 준다</t>
  </si>
  <si>
    <t xml:space="preserve"> 속된 가뭄으로 잎이 누렇게 말라 버렸습니다</t>
  </si>
  <si>
    <t xml:space="preserve"> 속속 공모가 낮춰</t>
  </si>
  <si>
    <t xml:space="preserve"> 속에는 안에 있는 근육은 발달되 않았는데</t>
  </si>
  <si>
    <t xml:space="preserve"> 속이 뻥 뚫리는 바닷바람과</t>
  </si>
  <si>
    <t xml:space="preserve"> 손가락 상처</t>
  </si>
  <si>
    <t xml:space="preserve"> 손가락 하나만 아파도 온 전신이 아프다</t>
  </si>
  <si>
    <t xml:space="preserve"> 손녀딸을 또 할머니가 그렇게 예뻐하잖아</t>
  </si>
  <si>
    <t xml:space="preserve"> 손녀와 같이 예쁜 길을 걸으며</t>
  </si>
  <si>
    <t xml:space="preserve"> 손님 이마의 향유를 발라 준다</t>
  </si>
  <si>
    <t xml:space="preserve"> 손도 발도 다 꽁꽁 얼어서</t>
  </si>
  <si>
    <t xml:space="preserve"> 손뼉 치고 놀고 싶어요</t>
  </si>
  <si>
    <t xml:space="preserve"> 손수 데워 먹고 하니까 참 좋더라고</t>
  </si>
  <si>
    <t xml:space="preserve"> 손자 손녀 이야기하고 전체적인 주제는 건강이지</t>
  </si>
  <si>
    <t xml:space="preserve"> 손해범위 내 배상</t>
  </si>
  <si>
    <t xml:space="preserve"> 솔직히 내 자신도 뭐 내 건강을 내 마음대로 못 하긴 해요</t>
  </si>
  <si>
    <t xml:space="preserve"> 솔직히 돈이 없으니까 놀지를 못 하잖아</t>
  </si>
  <si>
    <t xml:space="preserve"> 솔직히 먹는것도 중요하지 중요</t>
  </si>
  <si>
    <t xml:space="preserve"> 솔직히 먹는것도 중요하지 중요하기는 한데</t>
  </si>
  <si>
    <t xml:space="preserve"> 솔직히 아직까지는 건강에 대해서 별로 이렇게 신경 안 썼는데 </t>
  </si>
  <si>
    <t xml:space="preserve"> 솔직히 얘기하면 비난을 받는다</t>
  </si>
  <si>
    <t xml:space="preserve"> 솔직히 우리나라 지역별로 돌아다니다 보면 </t>
  </si>
  <si>
    <t xml:space="preserve"> 솔직히 이렇게 아직 건강에 별로 별로 신경 안 썼는데 </t>
  </si>
  <si>
    <t xml:space="preserve"> 솔직히 헬스도 내가 맞고 좋아하지만 요가도 굉장히 좋아해</t>
  </si>
  <si>
    <t xml:space="preserve"> 솔직히 혼자 외국</t>
  </si>
  <si>
    <t xml:space="preserve"> 솔직히 혼자 외국 가서는 아주 똑똑한데</t>
  </si>
  <si>
    <t xml:space="preserve"> 송강호 </t>
  </si>
  <si>
    <t xml:space="preserve"> 송송 썰어 가지고 냉동실에 넣었다 뭐할때 조금씩 조금씩 섞으면</t>
  </si>
  <si>
    <t xml:space="preserve"> 쇠</t>
  </si>
  <si>
    <t xml:space="preserve"> 쇠소깍 비자림숲 선녀와 나무꾼</t>
  </si>
  <si>
    <t xml:space="preserve"> 쇠소깍은</t>
  </si>
  <si>
    <t xml:space="preserve"> 쇠소깍은 이렇게 보면은 배를 타고 그 강을 따라 유람할 수 있는데 </t>
  </si>
  <si>
    <t xml:space="preserve"> 쇼파에 앉아서  테레비를 보았다</t>
  </si>
  <si>
    <t xml:space="preserve"> 수</t>
  </si>
  <si>
    <t xml:space="preserve"> 수도권에 암만 몰린다고 해도 결국에는 집값이</t>
  </si>
  <si>
    <t xml:space="preserve"> 수락산 도봉산 속리산</t>
  </si>
  <si>
    <t xml:space="preserve"> 수리산도 철쭉때 너무 예쁘더라 그 쪽에</t>
  </si>
  <si>
    <t xml:space="preserve"> 수많은 사람들이 소설을읽는다</t>
  </si>
  <si>
    <t xml:space="preserve"> 수명을 늘려주는 건강 습관</t>
  </si>
  <si>
    <t xml:space="preserve"> 수목원이 있어 거기 바로 옆에 안면도 수목원이 있거덩</t>
  </si>
  <si>
    <t xml:space="preserve"> 수박 깎는 칼이 나오더라고요 그냥 탁 넣으면</t>
  </si>
  <si>
    <t xml:space="preserve"> 수박을 요즘 썰어서 바로 먹지 않고 깍둑썰기해서</t>
  </si>
  <si>
    <t xml:space="preserve"> 수사가 그 만큼 허술했다는 얘기입니다</t>
  </si>
  <si>
    <t xml:space="preserve"> 수삼 넣고 하니까 국물이 좀 </t>
  </si>
  <si>
    <t xml:space="preserve"> 수삼 넣고 하니까 국물이 좀 진한 것 같아서</t>
  </si>
  <si>
    <t xml:space="preserve"> 수수께끼가풀렸다</t>
  </si>
  <si>
    <t xml:space="preserve"> 수술 안 한 적이 없어 보면 계속 수술 </t>
  </si>
  <si>
    <t xml:space="preserve"> 수술 안 한 적이 없어 보면 계속 수술 했어</t>
  </si>
  <si>
    <t xml:space="preserve"> 수업 해 주면 싫어하지 그래 가지고 그니깐 한번씩</t>
  </si>
  <si>
    <t xml:space="preserve"> 수영도 겸해서 한 번 같이 해 볼려고 해</t>
  </si>
  <si>
    <t xml:space="preserve"> 수영하고 걷고 </t>
  </si>
  <si>
    <t xml:space="preserve"> 수영하고 걷고 그니까 </t>
  </si>
  <si>
    <t xml:space="preserve"> 수영하고 걷고 그니까 겉근육만 튼튼해진 거야</t>
  </si>
  <si>
    <t xml:space="preserve"> 수원에서 출발해 갖고 갔는데 가니까 사십분</t>
  </si>
  <si>
    <t xml:space="preserve"> 수익형이 아닌 그런 주택이나 이런 데 하는 거는</t>
  </si>
  <si>
    <t xml:space="preserve"> 수입이 되니까 지금 애들은 집부터 일찍</t>
  </si>
  <si>
    <t xml:space="preserve"> 수적인 그런 색채를 띤 단체래잖아 그런데 이 노동당</t>
  </si>
  <si>
    <t xml:space="preserve"> 수정과에는 계피가 들어가야 한다</t>
  </si>
  <si>
    <t xml:space="preserve"> 수제비 너도 좋아하고 엄마도 좋아하잖아</t>
  </si>
  <si>
    <t xml:space="preserve"> 수제비 먹던 생각이 나는데 요즘 식구가 적으니까</t>
  </si>
  <si>
    <t xml:space="preserve"> 수족 냉증도 될 수 있을 테고 뭐 감기도 걸릴 수도 있지</t>
  </si>
  <si>
    <t xml:space="preserve"> 수찬는 동의보감이야 하도 맨날 그것만 신랑 때문에 들었지</t>
  </si>
  <si>
    <t xml:space="preserve"> 수찬님은 </t>
  </si>
  <si>
    <t xml:space="preserve"> 수찬님은 뭐 특별히 챙겨 먹는 거 있어요</t>
  </si>
  <si>
    <t xml:space="preserve"> 수찬아 그거 우리 이제 해 준 거야 우리 올케는 </t>
  </si>
  <si>
    <t xml:space="preserve"> 수찬아 그거 우리 이제 해 준 거야 우리 올케는 이렇게</t>
  </si>
  <si>
    <t xml:space="preserve"> 수찬은 동의보감이야 하도 맨날 그것만 신랑때문에 들었지</t>
  </si>
  <si>
    <t xml:space="preserve"> 수찬이는 동의보감이야 맨날 한방에 대해서 들어와서</t>
  </si>
  <si>
    <t xml:space="preserve"> 수철도 항상 걔네는 이렇게 살얼음판을 걷는 것 같대</t>
  </si>
  <si>
    <t xml:space="preserve"> 수철아 너는 그러면 어떤 종류의 영화들이 좋아</t>
  </si>
  <si>
    <t xml:space="preserve"> 수철이 걔네는 이렇게 살얼음판을 걷는 것 같어</t>
  </si>
  <si>
    <t xml:space="preserve"> 수출 한달 만에 다시 감소</t>
  </si>
  <si>
    <t xml:space="preserve"> 수학여행을 </t>
  </si>
  <si>
    <t xml:space="preserve"> 숙성 쫀득쫀득하잖아</t>
  </si>
  <si>
    <t xml:space="preserve"> 숙성시키면 쫀드쫀듯하잖아</t>
  </si>
  <si>
    <t xml:space="preserve"> 숙소도 중요해</t>
  </si>
  <si>
    <t xml:space="preserve"> 숙제 내주는 거지 그렇게 하니까 애들이 더 재밌어 하고</t>
  </si>
  <si>
    <t xml:space="preserve"> 순 남이가 비행기 티켓 팅 하고</t>
  </si>
  <si>
    <t xml:space="preserve"> 순대국도 너무 맛있어 이러지는 않았거든</t>
  </si>
  <si>
    <t xml:space="preserve"> 순대는 가끔 한번씩 생각나는 음식인 것 같고</t>
  </si>
  <si>
    <t xml:space="preserve"> 순대는 옛날에 중앙시장 지금도 있잖아</t>
  </si>
  <si>
    <t xml:space="preserve"> 순수한 사람은 참 좋다</t>
  </si>
  <si>
    <t xml:space="preserve"> 순수한 열정과 즐거움 만 있다</t>
  </si>
  <si>
    <t xml:space="preserve"> 순위 꼭대기가 올라가 있는 인기 프로니까 그런 거 위주로 보죠</t>
  </si>
  <si>
    <t xml:space="preserve"> 순진하고 단순하고 기발하고 어린 호기심이 잘 자라면</t>
  </si>
  <si>
    <t xml:space="preserve"> 순천 세계 정원 박물관도 있다고 하는데</t>
  </si>
  <si>
    <t xml:space="preserve"> 순천에 살고 있는 바다 역시 자기가 살던 고향이고</t>
  </si>
  <si>
    <t xml:space="preserve"> 숟가락을 </t>
  </si>
  <si>
    <t xml:space="preserve"> 술 맥주 같은 거 맥주는 정말 안 먹어야지 될 것 같아</t>
  </si>
  <si>
    <t xml:space="preserve"> 술도 다 깨버렸어 그래 한 시 된다 한 시 되면 인자</t>
  </si>
  <si>
    <t xml:space="preserve"> 술병이 나 가지고 수시로 한약 먹고 뭐 계단에 술을 먹었으니 그렇지</t>
  </si>
  <si>
    <t xml:space="preserve"> 술에 대한 인식이 변하고 있다 알코올 대신 술의 맛과 분위기에 취하려는 사람들이 늘었다</t>
  </si>
  <si>
    <t xml:space="preserve"> 술은 술은 안 먹어야지 그나마 </t>
  </si>
  <si>
    <t xml:space="preserve"> 술은 술은 안 먹어야지 그나마 쪼금 도움이 되는 것 </t>
  </si>
  <si>
    <t xml:space="preserve"> 술은 술은 안 먹어야지 그나마 쪼금 도움이 되는 것 같애</t>
  </si>
  <si>
    <t xml:space="preserve"> 술을 절제하지 못해 구설이 많다</t>
  </si>
  <si>
    <t xml:space="preserve"> 술을 좀 줄이면은 그게 건강에 오히려 더 도움이 되잖아요</t>
  </si>
  <si>
    <t xml:space="preserve"> 술을 좋아 하니까 강화를 처음 시작을 했는데</t>
  </si>
  <si>
    <t xml:space="preserve"> 술자리에 앉으면 그냥 맥주 두 잔</t>
  </si>
  <si>
    <t xml:space="preserve"> 숨이 차는 거 같애 그래 가지고 걷기를 해</t>
  </si>
  <si>
    <t xml:space="preserve"> 숱한 비교와 비난 속에서 자존감이 </t>
  </si>
  <si>
    <t xml:space="preserve"> 숲 속 통나무 집으로</t>
  </si>
  <si>
    <t xml:space="preserve"> 숲길도 정말 </t>
  </si>
  <si>
    <t xml:space="preserve"> 숲이 굉장히 많이 있어서 그 나무가 안보여</t>
  </si>
  <si>
    <t xml:space="preserve"> 쉬어 가지고 이걸 어떻게 할까 하니까</t>
  </si>
  <si>
    <t xml:space="preserve"> 쉬어도 못하고 일손 놓고 앉으면은 저녁이더라</t>
  </si>
  <si>
    <t xml:space="preserve"> 쉬엄쉬엄 쉬는 기분으로 그렇게 한 번 갔다 오자고 </t>
  </si>
  <si>
    <t xml:space="preserve"> 쉬운 일은 아닌 것 같아 </t>
  </si>
  <si>
    <t xml:space="preserve"> 쉬운 일은 아닌 것 같아 그래도 노력해야지</t>
  </si>
  <si>
    <t xml:space="preserve"> 쉽게 잘 수 있다 푹 잘 수 있다</t>
  </si>
  <si>
    <t xml:space="preserve"> 쉽게 화내고 쉽게 웃지 않는 것은</t>
  </si>
  <si>
    <t xml:space="preserve"> 쉽지 않을 텐데 나 같은 경우 그냥 요가하고</t>
  </si>
  <si>
    <t xml:space="preserve"> 슈퍼마케 가면은 채소와 과일과 야채가 가득 차 있다</t>
  </si>
  <si>
    <t xml:space="preserve"> 슈퍼에 파는  황기도 사 와서 넣고</t>
  </si>
  <si>
    <t xml:space="preserve"> 스가 나한테 많이 잘 맞는 것 같애</t>
  </si>
  <si>
    <t xml:space="preserve"> 스릴러는 본 적은 없어요 아까도 얘기했지만은</t>
  </si>
  <si>
    <t xml:space="preserve"> 스물네 살의 호기심이 되었다</t>
  </si>
  <si>
    <t xml:space="preserve"> 스스로 빛은 동방에서 온다고 말했다</t>
  </si>
  <si>
    <t xml:space="preserve"> 스스로 스스로 챙겨 먹으니까</t>
  </si>
  <si>
    <t xml:space="preserve"> 스스로가 가장 자랑스러웠던 순간을 업데이트한다</t>
  </si>
  <si>
    <t xml:space="preserve"> 스웨덴 스위스 포르투갈 호주 하와이</t>
  </si>
  <si>
    <t xml:space="preserve"> 스웨덴은 살기가 가장 좋은 나라라고 꼽혀 있더라고 </t>
  </si>
  <si>
    <t xml:space="preserve"> 스웨덴이 아무리 살기 좋아도 지금 치안이 안 좋아서 거기도 좀 그렇고 </t>
  </si>
  <si>
    <t xml:space="preserve"> 스위스의 그쪽 경관은 아주 아름다웠습니다</t>
  </si>
  <si>
    <t xml:space="preserve"> 스카프도 갖고 다녀야 하고 정말 다양하게 들고가요</t>
  </si>
  <si>
    <t xml:space="preserve"> 스테이크를 좋아하잖아 그치</t>
  </si>
  <si>
    <t xml:space="preserve"> 스테이크를 하려면 엄마 막 이렇게 해 줘도 되는데</t>
  </si>
  <si>
    <t xml:space="preserve"> 스토리 라인이 조금 몰입도 있는 그런 쪽으로 끌고가면은</t>
  </si>
  <si>
    <t xml:space="preserve"> 스토리 속의 나는 가장 불쌍한 주인공이 되고</t>
  </si>
  <si>
    <t xml:space="preserve"> 스토리를 이어가는 걸 보니까  요즘 </t>
  </si>
  <si>
    <t xml:space="preserve"> 스토리를 이어가는 걸 보니까  요즘 동화 작가들이 멋지다 생각했죠</t>
  </si>
  <si>
    <t xml:space="preserve"> 스토리만으로 그래서 그 끝부분에 결국 그렇게 되면</t>
  </si>
  <si>
    <t xml:space="preserve"> 스토링 킹</t>
  </si>
  <si>
    <t xml:space="preserve"> 스트레스 날려 보내려 가는게 여행이잖아 </t>
  </si>
  <si>
    <t xml:space="preserve"> 스트레스 안 받아야 하는데 스트레스를 안 받을 수는 없으니까</t>
  </si>
  <si>
    <t xml:space="preserve"> 스트레스를 안 받아야 하는데 스트레스를 아주 안 받을 수</t>
  </si>
  <si>
    <t xml:space="preserve"> 스트레칭 </t>
  </si>
  <si>
    <t xml:space="preserve"> 스트레칭 하면 하기 전에 오 분 정도 명상을 해</t>
  </si>
  <si>
    <t xml:space="preserve"> 스트레칭은 오 분 밖에 안 했는데도 </t>
  </si>
  <si>
    <t xml:space="preserve"> 스파이더맨이라든가 </t>
  </si>
  <si>
    <t xml:space="preserve"> 스파이더맨이라든가 어벤져스라든가 캡틴 마블이라든가</t>
  </si>
  <si>
    <t xml:space="preserve"> 스페인에서 비교적 가까운 포르투갈을 한 번 가보고 싶은데 </t>
  </si>
  <si>
    <t xml:space="preserve"> 스포츠 놀이도 하고 배</t>
  </si>
  <si>
    <t xml:space="preserve"> 스포츠 놀이도 하고 배도 타고 </t>
  </si>
  <si>
    <t xml:space="preserve"> 스프리더맨이라든가 </t>
  </si>
  <si>
    <t xml:space="preserve"> 스피닝 꼭 하고 싶은데 나도 할 수 있을까</t>
  </si>
  <si>
    <t xml:space="preserve"> 슬기로운 노담 생활</t>
  </si>
  <si>
    <t xml:space="preserve"> 슬기씨는 요가 수업 한 다음에 스트레칭도 해요</t>
  </si>
  <si>
    <t xml:space="preserve"> 슬픔과 고통을 참아 내야 한다</t>
  </si>
  <si>
    <t xml:space="preserve"> 슬픔이 굳어 당연한 슬픔이 되고</t>
  </si>
  <si>
    <t xml:space="preserve"> 슴슴하게 해서 양념장을 좀 맛있게 해야 돼 </t>
  </si>
  <si>
    <t xml:space="preserve"> 시간 내서 인천공항 쪽의 영종도에 오시면</t>
  </si>
  <si>
    <t xml:space="preserve"> 시간 넉넉할 줄 알았는데 앱 딱 켜 보니까</t>
  </si>
  <si>
    <t xml:space="preserve"> 시간 달려서 갔거든  근데 지금 그 집 가서 처음에</t>
  </si>
  <si>
    <t xml:space="preserve"> 시간 되면 같이 한번 가보자</t>
  </si>
  <si>
    <t xml:space="preserve"> 시간 되면 한 번 날 잡아서 가자 그러면</t>
  </si>
  <si>
    <t xml:space="preserve"> 시간 소비하는 환자들 안타까워</t>
  </si>
  <si>
    <t xml:space="preserve"> 시간 지나면 막 찐</t>
  </si>
  <si>
    <t xml:space="preserve"> 시간 지나면 막 찐하게 변하기도 하고 또 </t>
  </si>
  <si>
    <t xml:space="preserve"> 시간 지나면 막 찐하게 변하기도 하고 또 짜지고 하니까</t>
  </si>
  <si>
    <t xml:space="preserve"> 시간 지나면 찐하게 변하기도 하고 또 </t>
  </si>
  <si>
    <t xml:space="preserve"> 시간 지나면 찐하게 변하기도 하고 또 짜지고 하니까</t>
  </si>
  <si>
    <t xml:space="preserve"> 시간 커피</t>
  </si>
  <si>
    <t xml:space="preserve"> 시간 커피 화살 안에 꿈</t>
  </si>
  <si>
    <t xml:space="preserve"> 시간도 많이 단축되고</t>
  </si>
  <si>
    <t xml:space="preserve"> 시간만 정해 갖고 수업도 많이 안 하고 돈 버는 게 목적</t>
  </si>
  <si>
    <t xml:space="preserve"> 시간은 많이 걸리는데 그래서 서울역에서도 </t>
  </si>
  <si>
    <t xml:space="preserve"> 시간은 물론 많이 걸리는데 한 번 가 보면 어떨까 해</t>
  </si>
  <si>
    <t xml:space="preserve"> 시간은 흔적조차 남기지 않고 사라져 버린다</t>
  </si>
  <si>
    <t xml:space="preserve"> 시골 있을 때 했는데 거기서 검사 하는 건</t>
  </si>
  <si>
    <t xml:space="preserve"> 시골 환경도 시골이 아니라 너무 좀 오염이 많이 되었다는 생각이 들거든요</t>
  </si>
  <si>
    <t xml:space="preserve"> 시골도 갖다 주고 아들도 주고 이렇게 되더라고</t>
  </si>
  <si>
    <t xml:space="preserve"> 시골에 사는데 서울에 오면 얼마나 좋겠냐</t>
  </si>
  <si>
    <t xml:space="preserve"> 시골에 살았기 때문에 시골 출신이라 갔는데 삼 월에도 갔었고</t>
  </si>
  <si>
    <t xml:space="preserve"> 시골에는 그런 게 정말 너무 싸니까 밭에서 정말 육천 원 이렇게 팔아</t>
  </si>
  <si>
    <t xml:space="preserve"> 시골에는 그런게 정말 너무 </t>
  </si>
  <si>
    <t xml:space="preserve"> 시골에는 그런게 정말 너무 바싸니까 밭에서 정말 육천 원 이렇게 팔아</t>
  </si>
  <si>
    <t xml:space="preserve"> 시골에는 그런게 정말 너무 싸니까 밭에서 정말 </t>
  </si>
  <si>
    <t xml:space="preserve"> 시골에는 정말 원래 농협</t>
  </si>
  <si>
    <t xml:space="preserve"> 시골에는 정말 원래 농협 이런 곳에</t>
  </si>
  <si>
    <t xml:space="preserve"> 시골에는 정말 원래 농협 이런 곳에서 싸게 팔잖아 </t>
  </si>
  <si>
    <t xml:space="preserve"> 시골에서 드시던 음식들이 생각이 많이 나나 봐요</t>
  </si>
  <si>
    <t xml:space="preserve"> 시기질투는 시작되었다</t>
  </si>
  <si>
    <t xml:space="preserve"> 시대에 따라서 넣어야 되겠더라니까</t>
  </si>
  <si>
    <t xml:space="preserve"> 시대의 흐름이나 </t>
  </si>
  <si>
    <t xml:space="preserve"> 시대의 흐름이나 중요한 내용은 뭐 이런 식으로 </t>
  </si>
  <si>
    <t xml:space="preserve"> 시대의 흐름이나 중요한 내용은 뭐 이런 식으로 간단하게</t>
  </si>
  <si>
    <t xml:space="preserve"> 시댁 </t>
  </si>
  <si>
    <t xml:space="preserve"> 시댁 것도 맛있고 시골에서는 다 직접 재배하잖아</t>
  </si>
  <si>
    <t xml:space="preserve"> 시댁 것도 맛있고 정 시골에서는 다 직접 막 재배하잖아</t>
  </si>
  <si>
    <t xml:space="preserve"> 시력 회복 운동 </t>
  </si>
  <si>
    <t xml:space="preserve"> 시민들의 돌봄 수요를 충족할 수 있다는 것이다</t>
  </si>
  <si>
    <t xml:space="preserve"> 시부모님을 모시고 살다 보니까</t>
  </si>
  <si>
    <t xml:space="preserve"> 시설도 많이 좋아졌고 때로는</t>
  </si>
  <si>
    <t xml:space="preserve"> 시술을 많이 하니까 </t>
  </si>
  <si>
    <t xml:space="preserve"> 시술을 많이 하니까 그런 비용도 무시를 </t>
  </si>
  <si>
    <t xml:space="preserve"> 시술을 많이 하니까 그런 비용도 무시를 못하거든요</t>
  </si>
  <si>
    <t xml:space="preserve"> 시술을 받아 보라고 그랬더니만</t>
  </si>
  <si>
    <t xml:space="preserve"> 시어른들이 해 주시고 그래서 좀 직접 해 봐야 되는데</t>
  </si>
  <si>
    <t xml:space="preserve"> 시어머니가 해 주실 때 먹는 거 이렇게 생각을 하고 있는데</t>
  </si>
  <si>
    <t xml:space="preserve"> 시원치 않으면 김치가 나중에 어떻게 담느냐 그거는</t>
  </si>
  <si>
    <t xml:space="preserve"> 시원하게 싸우는 감동적인 영화 나도 그렇게 생각하긴 하는데</t>
  </si>
  <si>
    <t xml:space="preserve"> 시원하게 타고 달리는 사람들보면 부럽다</t>
  </si>
  <si>
    <t xml:space="preserve"> 시원하니까 쇼핑도</t>
  </si>
  <si>
    <t xml:space="preserve"> 시원한 바닷바람 맞으며 가을을 만끽하고 돌아 왔네요</t>
  </si>
  <si>
    <t xml:space="preserve"> 시월 달에 가서 한달 살다 왔잖아요 갔다 왔는데</t>
  </si>
  <si>
    <t xml:space="preserve"> 시월 말 정도에 갔거든요 근데 춥고 더웠어요</t>
  </si>
  <si>
    <t xml:space="preserve"> 시작부터 완성까지 건설사업에 모든 단계를 고객과 함께 합니다</t>
  </si>
  <si>
    <t xml:space="preserve"> 시작은 일로 시작을 했는데 가다 </t>
  </si>
  <si>
    <t xml:space="preserve"> 시작은 진짜 미비 자금 나중에 가다가다</t>
  </si>
  <si>
    <t xml:space="preserve"> 시작을 해보고 수영도 해보고 그렇게 하려고</t>
  </si>
  <si>
    <t xml:space="preserve"> 시작하면서 그때부터 이제 운동이라는걸 알게 됐어</t>
  </si>
  <si>
    <t xml:space="preserve"> 시장 가는게 굉장히 중요하니까 보통 오후나 주말에 가지</t>
  </si>
  <si>
    <t xml:space="preserve"> 시장 마트 가는 길에 밀떡을 사서</t>
  </si>
  <si>
    <t xml:space="preserve"> 시장에 가면 낙지 오징어 해물이 많이 있다</t>
  </si>
  <si>
    <t xml:space="preserve"> 시장에 가서 낙지를 </t>
  </si>
  <si>
    <t xml:space="preserve"> 시장에 가서 녹두를 샀어요</t>
  </si>
  <si>
    <t xml:space="preserve"> 시장에 가서 오징어를 샀어요</t>
  </si>
  <si>
    <t xml:space="preserve"> 시장에 가서 호박을 샀어요</t>
  </si>
  <si>
    <t xml:space="preserve"> 시장에 체리 파는 것도 보고 여러가지를 보고 싶어</t>
  </si>
  <si>
    <t xml:space="preserve"> 시장에서 칼국수 저렴하게 한그릇 사먹고</t>
  </si>
  <si>
    <t xml:space="preserve"> 시장에서나 또 우리 일반 국민들이 받아들이는 체감</t>
  </si>
  <si>
    <t xml:space="preserve"> 시장에서는 그 정책에 또 이면에 파고 들어서 또</t>
  </si>
  <si>
    <t xml:space="preserve"> 시장이 너무 큰 거야 갔는데 시장이 굉장히 크니까</t>
  </si>
  <si>
    <t xml:space="preserve"> 시점이 지나면 없어지니까 그 잔유물이 없어지고 깨끗하게</t>
  </si>
  <si>
    <t xml:space="preserve"> 시진핑이 저렇게 강대국을 만들어서</t>
  </si>
  <si>
    <t xml:space="preserve"> 시청자는 매의 눈</t>
  </si>
  <si>
    <t xml:space="preserve"> 시킨 다음에 먹는 거야 그래서 우리 아들이 제일 잘해</t>
  </si>
  <si>
    <t xml:space="preserve"> 식감도 이상하고 물컹물컹하고 뼈도 있지</t>
  </si>
  <si>
    <t xml:space="preserve"> 식감이 원래 좀 뭐라고 해야하나</t>
  </si>
  <si>
    <t xml:space="preserve"> 식구가 많아야 내 막 뭐 끓여 사가 와서 요리를 한텐데</t>
  </si>
  <si>
    <t xml:space="preserve"> 식구들끼리 여행도 가고 그랬으면 좋겠어 다같이 모여서</t>
  </si>
  <si>
    <t xml:space="preserve"> 식구들이나 친척들이 알 정도로</t>
  </si>
  <si>
    <t xml:space="preserve"> 식구들이랑 제주도를 한 번 여행을 가봐 봐</t>
  </si>
  <si>
    <t xml:space="preserve"> 식당 </t>
  </si>
  <si>
    <t xml:space="preserve"> 식당 가서 밥 먹고 이제 또 애들 유치원 가야돼 </t>
  </si>
  <si>
    <t xml:space="preserve"> 식당 보통 보면 그 가족들도 다 식당을 하더라고 합니다.</t>
  </si>
  <si>
    <t xml:space="preserve"> 식당 보통 보면은</t>
  </si>
  <si>
    <t xml:space="preserve"> 식당 보통 보면은 그 가족들도 다 식당 하더라고</t>
  </si>
  <si>
    <t xml:space="preserve"> 식당에서 먹어본 적이 있어요</t>
  </si>
  <si>
    <t xml:space="preserve"> 식들도 자식 키워야 되고 그러니까요</t>
  </si>
  <si>
    <t xml:space="preserve"> 식물원과 남삼 타워</t>
  </si>
  <si>
    <t xml:space="preserve"> 식사 조절 하는 게 굉장히 어려운 거 같애</t>
  </si>
  <si>
    <t xml:space="preserve"> 식사를 어떻게 하나 좀 궁금하네요</t>
  </si>
  <si>
    <t xml:space="preserve"> 식사를 정말 일정한 시간에 할려고 애쓰고</t>
  </si>
  <si>
    <t xml:space="preserve"> 식생활도 신경 쓰면 백세까지 가지 않을까 이런 생각이 드네요</t>
  </si>
  <si>
    <t xml:space="preserve"> 식욕도 </t>
  </si>
  <si>
    <t xml:space="preserve"> 식자재 파는데 가면 밀떡을 그게 삼 킬로인가 </t>
  </si>
  <si>
    <t xml:space="preserve"> 식자재 파는데 가서 밀떡 삼키로를 사요</t>
  </si>
  <si>
    <t xml:space="preserve"> 식초 두 컵 똑같은 비율로 넣어두었죠</t>
  </si>
  <si>
    <t xml:space="preserve"> 신경 써 가면서 좋은 정보 있으면 같이 이야기 나누고</t>
  </si>
  <si>
    <t xml:space="preserve"> 신경 써 가지고 요즘 오이 많이 나니까 오이하고</t>
  </si>
  <si>
    <t xml:space="preserve"> 신경은 좀 써야 될 거 같은 느낌이 들더라고</t>
  </si>
  <si>
    <t xml:space="preserve"> 신경을 쫌 바짝 써 가지고 전부 뭐 육십대 초반 또 육십대 들면서 </t>
  </si>
  <si>
    <t xml:space="preserve"> 신고 </t>
  </si>
  <si>
    <t xml:space="preserve"> 신고 들어온다고 그래서 일본 사람들이 많이 친절은 한데 </t>
  </si>
  <si>
    <t xml:space="preserve"> 신나게 달리다 보면은 스트레스가 해소되지</t>
  </si>
  <si>
    <t xml:space="preserve"> 신도 시도 모도의 묘기가 </t>
  </si>
  <si>
    <t xml:space="preserve"> 신도시고 막 그래서 한 십년 넘게 살아보니까</t>
  </si>
  <si>
    <t xml:space="preserve"> 신도시도 모도를 세 군데 갔잖아 두 번갔어</t>
  </si>
  <si>
    <t xml:space="preserve"> 신랑 거하고 내 거하고 뚝배기에다</t>
  </si>
  <si>
    <t xml:space="preserve"> 신랑 거하고 내 거하고 뚝배기에다가</t>
  </si>
  <si>
    <t xml:space="preserve"> 신랑 너 혼자 있어 봐야 돼</t>
  </si>
  <si>
    <t xml:space="preserve"> 신랑이 거기 나왔더라고 그래 갖고 나도 같은 아파트 사니까</t>
  </si>
  <si>
    <t xml:space="preserve"> 신랑이 그래서 반찬이랑 밥을 해 갖고 왔어</t>
  </si>
  <si>
    <t xml:space="preserve"> 신랑이 나를 데리고 여행을 안 다니니까 나는 그래서 별로 해남을 좋아하지 않아</t>
  </si>
  <si>
    <t xml:space="preserve"> 신랑이 집에서 하지는 않고 보기만 한다고 놀리지</t>
  </si>
  <si>
    <t xml:space="preserve"> 신랑한테도 물어봤는데 그렇다고 하더라고</t>
  </si>
  <si>
    <t xml:space="preserve"> 신발 딱 신고 가서 그냥 얼굴 사진 두번만 딱 찍고 끝나니까</t>
  </si>
  <si>
    <t xml:space="preserve"> 신발 신고 아침</t>
  </si>
  <si>
    <t xml:space="preserve"> 신발 신고 아침 일찍 햇볕 없을 때 시원한 거 마셔</t>
  </si>
  <si>
    <t xml:space="preserve"> 신발 하나로 젊어 보이는 비결 정답이 바로 이곳에</t>
  </si>
  <si>
    <t xml:space="preserve"> 신발도 털이 들어가있는 신발이 너무 좋아</t>
  </si>
  <si>
    <t xml:space="preserve"> 신비로운 동굴들이 눈에 들어오고</t>
  </si>
  <si>
    <t xml:space="preserve"> 신세계푸드온라인 전용 케이크</t>
  </si>
  <si>
    <t xml:space="preserve"> 신앙에 유산과 믿음의 여정</t>
  </si>
  <si>
    <t xml:space="preserve"> 신이 땅위에 낮은 곳에 꽃을 피우는 이유는</t>
  </si>
  <si>
    <t xml:space="preserve"> 신장 질환 때문에 그냥 남들 한 개 다 먹을 때</t>
  </si>
  <si>
    <t xml:space="preserve"> 신재성 에너지</t>
  </si>
  <si>
    <t xml:space="preserve"> 신탁에 다 넣는걸 추천한다고</t>
  </si>
  <si>
    <t xml:space="preserve"> 신탁에 조금 조금씩 해보는거지 국내 거는 해보니까 별로 재미가 없어 없고</t>
  </si>
  <si>
    <t xml:space="preserve"> 신탁에다 넣는걸 추천한다고</t>
  </si>
  <si>
    <t xml:space="preserve"> 실감은 영화보다는 덜 나지만은 난 좋다고 생각했어</t>
  </si>
  <si>
    <t xml:space="preserve"> 실내가 건조해서 화초을 키웁니다</t>
  </si>
  <si>
    <t xml:space="preserve"> 실비도 딱 정해진 건 아니지만 꾸준할거야</t>
  </si>
  <si>
    <t xml:space="preserve"> 실사로 만드는 걸 선호하지 않는 입장이라서 그랬지 뭐</t>
  </si>
  <si>
    <t xml:space="preserve"> 실수 하던 대로 실수하면 되고 또 거기서 배우면 된다</t>
  </si>
  <si>
    <t xml:space="preserve"> 실은 환경 탓이라는 것을 알게 되었다</t>
  </si>
  <si>
    <t xml:space="preserve"> 실제 다이어트 가지고 건강을 챙길 수는 없고 </t>
  </si>
  <si>
    <t xml:space="preserve"> 실제 외식하는 건 별로 이렇게 선호하는 편은 아니에요</t>
  </si>
  <si>
    <t xml:space="preserve"> 실제로 걷는 게 운동이 안 된다대 차라리 </t>
  </si>
  <si>
    <t xml:space="preserve"> 실제로 남성들보다 여성들이 그런 거를 이렇게 많이 받아들이고 </t>
  </si>
  <si>
    <t xml:space="preserve"> 실제로 다이어트 하면 건강을 챙길 수는 없고 </t>
  </si>
  <si>
    <t xml:space="preserve"> 실제로 보니까 인터넷 상에 찾아 보니까 </t>
  </si>
  <si>
    <t xml:space="preserve"> 실제로 보면 제주도 시장보다 더 크다는 생각도 들어 </t>
  </si>
  <si>
    <t xml:space="preserve"> 실제로 오천 칼로리 정도의 열량을 줬는데도</t>
  </si>
  <si>
    <t xml:space="preserve"> 실제로 오키로 빼기가 힘들고 일이 키로 빼는 것도 힘들고</t>
  </si>
  <si>
    <t xml:space="preserve"> 실제로 인터넷상에 찾아 보니까 </t>
  </si>
  <si>
    <t xml:space="preserve"> 실제로는 뭐 우리가 잘 보는 알토란도 있고 그러니까 </t>
  </si>
  <si>
    <t xml:space="preserve"> 실제적인 활동 단계에 공유 많이 성과를 높인다</t>
  </si>
  <si>
    <t xml:space="preserve"> 실지로 걷는 게 운동이 안 된대 차라리 </t>
  </si>
  <si>
    <t xml:space="preserve"> 실질적으로는 물어보면 못 찾는데 내 머릿속에 생각이 있잖아</t>
  </si>
  <si>
    <t xml:space="preserve"> 실천하는 게 중요한데 그게 참 어려운 거 같애</t>
  </si>
  <si>
    <t xml:space="preserve"> 실패 하지마</t>
  </si>
  <si>
    <t xml:space="preserve"> 실해서 사고 싶었어</t>
  </si>
  <si>
    <t xml:space="preserve"> 싫어 나는 안 </t>
  </si>
  <si>
    <t xml:space="preserve"> 싫을 때는 동네 김밥 가게 가서 김밥 한 줄 사와서</t>
  </si>
  <si>
    <t xml:space="preserve"> 심리적 샤워</t>
  </si>
  <si>
    <t xml:space="preserve"> 심심하게 해서 양념장을 좀 맛있게 해야 돼 </t>
  </si>
  <si>
    <t xml:space="preserve"> 심장은 일정한 간격을 두고 고동 친다</t>
  </si>
  <si>
    <t xml:space="preserve"> 심한 상태는 아니어서 그냥 그렇게 하고 있는거 </t>
  </si>
  <si>
    <t xml:space="preserve"> 심한 상태는 아니어서 그냥 그렇게 하고 있는거 같어 </t>
  </si>
  <si>
    <t xml:space="preserve"> 심했는데 이제 그때 뭐 주사를 맞는다</t>
  </si>
  <si>
    <t xml:space="preserve"> 십 이월 달에 들어서면 굉장히 가격이 싸지거든요</t>
  </si>
  <si>
    <t xml:space="preserve"> 십 일세기 십자군 전쟁을 계기로 유럽인들의 사전에서 본격 등장했다</t>
  </si>
  <si>
    <t xml:space="preserve"> 십년도 더 됐지 옛날에는 그랬는데</t>
  </si>
  <si>
    <t xml:space="preserve"> 십년이 넘은 것 같네요</t>
  </si>
  <si>
    <t xml:space="preserve"> 십여 년이 다 되어가는 지금도</t>
  </si>
  <si>
    <t xml:space="preserve"> 십일월 초에 임진각에 다녀왔는데</t>
  </si>
  <si>
    <t xml:space="preserve"> 싱그러운 내음으로</t>
  </si>
  <si>
    <t xml:space="preserve"> 싱잉 인 더 레인 아니야 칠 인의 신부였나</t>
  </si>
  <si>
    <t xml:space="preserve"> 싶었는데 그런 것도 있더라고요 </t>
  </si>
  <si>
    <t xml:space="preserve"> 싶었던 데라 거기서 사진 찍고 오빠랑 사진 찍고</t>
  </si>
  <si>
    <t xml:space="preserve"> 싸 가지고 가서 도시락 대신 먹기도 하고 그래요</t>
  </si>
  <si>
    <t xml:space="preserve"> 싸 먹었는데 너무 맛있더라고요</t>
  </si>
  <si>
    <t xml:space="preserve"> 싸가 맛있고 위생적이면 안 사먹을 이유가 없잖아</t>
  </si>
  <si>
    <t xml:space="preserve"> 싸고</t>
  </si>
  <si>
    <t xml:space="preserve"> 싸고 맛있고 위생적이면 안 사먹을 </t>
  </si>
  <si>
    <t xml:space="preserve"> 싸우면서 끊지 못하는 관계</t>
  </si>
  <si>
    <t xml:space="preserve"> 싸움은 시작되었다</t>
  </si>
  <si>
    <t xml:space="preserve"> 싸이클을 좀 해볼까 어떤 운동을 할까</t>
  </si>
  <si>
    <t xml:space="preserve"> 싹 들어가고 기분이 너무 힐링</t>
  </si>
  <si>
    <t xml:space="preserve"> 싹 없어지는 거 같아 그래 </t>
  </si>
  <si>
    <t xml:space="preserve"> 싼 음식은 별로 아니지만 여럿이 한번 가서 먹자</t>
  </si>
  <si>
    <t xml:space="preserve"> 쌀쌀할 때 갔어 그래 갖고서는 이제 우리 식구끼리</t>
  </si>
  <si>
    <t xml:space="preserve"> 쌍계사 벚꽃</t>
  </si>
  <si>
    <t xml:space="preserve"> 쌩쌩하게 육십만원 안에서 살림을 해야 되는데</t>
  </si>
  <si>
    <t xml:space="preserve"> 썰매 더 타고 암벽 등반도 하고 볼풀에서</t>
  </si>
  <si>
    <t xml:space="preserve"> 쏠비치의 갔을땐 바베큐도 해먹을수 있는곳이 있었었어</t>
  </si>
  <si>
    <t xml:space="preserve"> 쓰고 있는데 요즘 젊은 아이들은 그렇지가 않더라고요</t>
  </si>
  <si>
    <t xml:space="preserve"> 쓰기씩으로 받아 드렸기 때문에 흑백 논리로 밖에</t>
  </si>
  <si>
    <t xml:space="preserve"> 쓰는 만큼 사라집니다</t>
  </si>
  <si>
    <t xml:space="preserve"> 쓰러지는 사람들 생기고 그러니까 무섭지</t>
  </si>
  <si>
    <t xml:space="preserve"> 쓴 편이었는데 저는 그냥 막 별로 이렇게 막 가리지 않고</t>
  </si>
  <si>
    <t xml:space="preserve"> 씩 최소한으로 쳐 가지고 우리가 신선한 거를 먹는다는 거는</t>
  </si>
  <si>
    <t xml:space="preserve"> 아</t>
  </si>
  <si>
    <t xml:space="preserve"> 아 그 다음부터는 저도 기억이 잘 안 나네요</t>
  </si>
  <si>
    <t xml:space="preserve"> 아 그 언니는 양평에서 출발했었어</t>
  </si>
  <si>
    <t xml:space="preserve"> 아 그 한달짜리 한달 맞죠</t>
  </si>
  <si>
    <t xml:space="preserve"> 아 그것도 애기였을 때 봐서 잘 생각이 안 나지 않니</t>
  </si>
  <si>
    <t xml:space="preserve"> 아 그게 그렇게 되는 건가 봐요</t>
  </si>
  <si>
    <t xml:space="preserve"> 아 그냥 내용에 따라 다른가요 내용이 좋아야죠</t>
  </si>
  <si>
    <t xml:space="preserve"> 아 그때 직접 내리신 건가요</t>
  </si>
  <si>
    <t xml:space="preserve"> 아 그래 나는 영화 같은 거 드라마 같은 거 보면 </t>
  </si>
  <si>
    <t xml:space="preserve"> 아 그래 보니까 어쩐지 다르다</t>
  </si>
  <si>
    <t xml:space="preserve"> 아 그래 캐나다가 그러면 북유럽에 있는건가</t>
  </si>
  <si>
    <t xml:space="preserve"> 아 그래. 나는 영화나 드라마 같은 거 보면 </t>
  </si>
  <si>
    <t xml:space="preserve"> 아 그래도 우리 아들들은 그래도 어른스럽구나 </t>
  </si>
  <si>
    <t xml:space="preserve"> 아 그래서 그때 그 기쁜 마음으로 낳았던 것이 </t>
  </si>
  <si>
    <t xml:space="preserve"> 아 그래서 그때 그래도 그 기쁜 마음으로 낳았던 것이</t>
  </si>
  <si>
    <t xml:space="preserve"> 아 그래서 그런지 나도 그게 좋을 것 같아</t>
  </si>
  <si>
    <t xml:space="preserve"> 아 그래서 내가 참 덜 먹어 줬구나 라고 생각했어</t>
  </si>
  <si>
    <t xml:space="preserve"> 아 그래서 내일 그렇게 할라고 하고 있어</t>
  </si>
  <si>
    <t xml:space="preserve"> 아 그래서 어제는 참 맛있게 먹었네 우리</t>
  </si>
  <si>
    <t xml:space="preserve"> 아 그래서 우리는 아직 유람선도 못 타 봤지</t>
  </si>
  <si>
    <t xml:space="preserve"> 아 그러든가 그걸 맞고 나서는 뭐 좀 괜찮았대</t>
  </si>
  <si>
    <t xml:space="preserve"> 아 그러면 그 다음 주에는 또 뭐 하는거야</t>
  </si>
  <si>
    <t xml:space="preserve"> 아 그러면은 그 펀드의 해외 펀드에 그러면 이번에 처음했냐</t>
  </si>
  <si>
    <t xml:space="preserve"> 아 그런 면도 있죠 근데 이제 요즘엔 마블 영화사가</t>
  </si>
  <si>
    <t xml:space="preserve"> 아 그런데 뭐 있어 지금 뭐 드시고 있어</t>
  </si>
  <si>
    <t xml:space="preserve"> 아 그럴 것 같네요 진짜 근데 바삭하게 하려고 하다보니</t>
  </si>
  <si>
    <t xml:space="preserve"> 아 그럼 가지 말자 이렇게 되거든</t>
  </si>
  <si>
    <t xml:space="preserve"> 아 그럼 너는 반찬 신경 안 쓰는구나 맞지</t>
  </si>
  <si>
    <t xml:space="preserve"> 아 그럼 요즘 일요법회도 많지 청년법회도 많지</t>
  </si>
  <si>
    <t xml:space="preserve"> 아 그렇구나 그럼 나 같은 경우에는 요즘</t>
  </si>
  <si>
    <t xml:space="preserve"> 아 그렇구나 나는 하와이도 한 번 가 보고 싶은데 </t>
  </si>
  <si>
    <t xml:space="preserve"> 아 그렇대 아 찾아도 천만 찾아도 현금을 찾으면</t>
  </si>
  <si>
    <t xml:space="preserve"> 아 그리고 이제 생선 같은 것도 좀 부드럽잖아</t>
  </si>
  <si>
    <t xml:space="preserve"> 아 그리고 저는 여행이 터키도 좋다고 해요</t>
  </si>
  <si>
    <t xml:space="preserve"> 아 근데 걷는 데가 너무 많고 또 험난했어요</t>
  </si>
  <si>
    <t xml:space="preserve"> 아 근데 나의 몸이 말이 참 안듣더라고 이상해</t>
  </si>
  <si>
    <t xml:space="preserve"> 아 근데 우리는 애들이 팔월 초를 말하네</t>
  </si>
  <si>
    <t xml:space="preserve"> 아 근데 이제 우리도 나이 먹으면 다 그렇잖아</t>
  </si>
  <si>
    <t xml:space="preserve"> 아 근데 장가계 가면 천문산 올라가잖아요</t>
  </si>
  <si>
    <t xml:space="preserve"> 아 근데 장가계 여행 굉장히 힘들었어요</t>
  </si>
  <si>
    <t xml:space="preserve"> 아 나는 그냥 감자만 넣고 해서 하는데 </t>
  </si>
  <si>
    <t xml:space="preserve"> 아 나는 밭에서 올해  오이를 다섯 그루를 아니 참</t>
  </si>
  <si>
    <t xml:space="preserve"> 아 나도 그 방송 다른 채널 보고 있는데</t>
  </si>
  <si>
    <t xml:space="preserve"> 아 나도 그 방송 다른 채널 보고 있는데 친구한테 전화가 왔거든</t>
  </si>
  <si>
    <t xml:space="preserve"> 아 나도 언젠가 저렇게 할 수 있을까 부러워</t>
  </si>
  <si>
    <t xml:space="preserve"> 아 나중에는 정말 해피엔딩 됐을 거야 라는</t>
  </si>
  <si>
    <t xml:space="preserve"> 아 난 그런 것도 모르고 너한테 물어봤었네</t>
  </si>
  <si>
    <t xml:space="preserve"> 아 내 인생 그냥 대충 알아서 살자 이래도</t>
  </si>
  <si>
    <t xml:space="preserve"> 아 내가 벌써부터 더 약을 먹어야하나 이런 생각이 들고</t>
  </si>
  <si>
    <t xml:space="preserve"> 아 내가 옳은 방향에서 아 이게 옳은 방향을 정하고</t>
  </si>
  <si>
    <t xml:space="preserve"> 아 내가 한 개 먹고 밖에 안 먹었는데</t>
  </si>
  <si>
    <t xml:space="preserve"> 아 내일 오라고 내일도 올 수 있어</t>
  </si>
  <si>
    <t xml:space="preserve"> 아 너 효녀다 얘 나는 생각도 못했네 그런 건</t>
  </si>
  <si>
    <t xml:space="preserve"> 아 너무 좋은 얘기 많이 해 주셔서 너무</t>
  </si>
  <si>
    <t xml:space="preserve"> 아 너무 좋은 얘기 많이 해주셔서 주셔 가지고 너무 좋네요</t>
  </si>
  <si>
    <t xml:space="preserve"> 아 너무 힘들어서 그만 두고 싶었어</t>
  </si>
  <si>
    <t xml:space="preserve"> 아 너무 힘들어서 그만두고 싶어요</t>
  </si>
  <si>
    <t xml:space="preserve"> 아 네 그러니까는 나는 니가 마음에 든다</t>
  </si>
  <si>
    <t xml:space="preserve"> 아 네가 낙지 얘기 하니까 낙지 먹고 싶다</t>
  </si>
  <si>
    <t xml:space="preserve"> 아 누구는 돈이 있어서 저렇게 벌고</t>
  </si>
  <si>
    <t xml:space="preserve"> 아 다이어트도 해야 되고 건강도 문제는 문제고</t>
  </si>
  <si>
    <t xml:space="preserve"> 아 됐어 이제부터 나 휴일에 그냥 쉴 거야</t>
  </si>
  <si>
    <t xml:space="preserve"> 아 또 나한테 양파는 특별한 존재에요</t>
  </si>
  <si>
    <t xml:space="preserve"> 아 맞다 그래서 내가 국민 연금은 없지</t>
  </si>
  <si>
    <t xml:space="preserve"> 아 맞다 근데 성수기라면 몇 개월에 갔었어요</t>
  </si>
  <si>
    <t xml:space="preserve"> 아 맞다 저 같은 경우는 올해 동유럽 갔다 왔습니다</t>
  </si>
  <si>
    <t xml:space="preserve"> 아 맞다 저는 이탈리아 가서 베네치아도 좋아요</t>
  </si>
  <si>
    <t xml:space="preserve"> 아 무슨 풍선만 날라 다니고 그런 곳인줄 알았어요</t>
  </si>
  <si>
    <t xml:space="preserve"> 아 뭘 해 부처님께 기도드리고 절도 하고 다들 식구들</t>
  </si>
  <si>
    <t xml:space="preserve"> 아 밥 두그릇 먹어도 배가 불편함이 없더라고</t>
  </si>
  <si>
    <t xml:space="preserve"> 아 새우하니까 구슬이는 새우 볶음밥도 되게 좋아하거든</t>
  </si>
  <si>
    <t xml:space="preserve"> 아 야 그러니까 하여튼 나이를 먹는다는 것은</t>
  </si>
  <si>
    <t xml:space="preserve"> 아 양념 게장도 안 먹어</t>
  </si>
  <si>
    <t xml:space="preserve"> 아 언니 내일 아무것도 없어요</t>
  </si>
  <si>
    <t xml:space="preserve"> 아 언니네 가서 놀다 온 거 얘기하는 거 같으네</t>
  </si>
  <si>
    <t xml:space="preserve"> 아 여기를 또 한 번 가고 싶다는 생각이 들 정도로</t>
  </si>
  <si>
    <t xml:space="preserve"> 아 여보 내가 미안해 미안해 소리를 </t>
  </si>
  <si>
    <t xml:space="preserve"> 아 여보 내가 미안해 미안해 소리를 그 말을 입에 달고</t>
  </si>
  <si>
    <t xml:space="preserve"> 아 요새는 또 사춘기 되다 보니까 나랑 걔 부딪혀요</t>
  </si>
  <si>
    <t xml:space="preserve"> 아 요즘은 뭐든지 실속 있게 살아야 되잖아</t>
  </si>
  <si>
    <t xml:space="preserve"> 아 우리 아들은 감자 넣은 거 아주 좋아해</t>
  </si>
  <si>
    <t xml:space="preserve"> 아 우리가 어렸을 때 배웠던 부분들이 </t>
  </si>
  <si>
    <t xml:space="preserve"> 아 우리는 텃밭을 조그맣게 신랑이랑 짓고 있는데</t>
  </si>
  <si>
    <t xml:space="preserve"> 아 운동이라는 것을 이래서 하는구나</t>
  </si>
  <si>
    <t xml:space="preserve"> 아 이 어떻게 하면 돈이 되고 어떻게 하면 돈이 안 되겠다는 거</t>
  </si>
  <si>
    <t xml:space="preserve"> 아 이건 아니야 내일 일정이 있으니까 싶어 가지고</t>
  </si>
  <si>
    <t xml:space="preserve"> 아 이번에 자기가 처음한 게 아니고</t>
  </si>
  <si>
    <t xml:space="preserve"> 아 이제 나이가 그런 거 이거 챙겨서 먹을 나이가 됐네</t>
  </si>
  <si>
    <t xml:space="preserve"> 아 저기  우리 딸이 지금 캐나다로</t>
  </si>
  <si>
    <t xml:space="preserve"> 아 저기 우리 딸이 지금 캐나다로 가게 되서</t>
  </si>
  <si>
    <t xml:space="preserve"> 아 저기 제주도 쪽에 가면은 또 그 절물 자연 휴양지</t>
  </si>
  <si>
    <t xml:space="preserve"> 아 좋지 언제 그런 데도 한번씩 가 봐라</t>
  </si>
  <si>
    <t xml:space="preserve"> 아 참아야지 이 먹는 게 늘 이렇게 땡기는 거야</t>
  </si>
  <si>
    <t xml:space="preserve"> 아 토요일은 딱지를 안 끊어요</t>
  </si>
  <si>
    <t xml:space="preserve"> 아 휴양림을 언니는 어디를 가 보셨어요 </t>
  </si>
  <si>
    <t xml:space="preserve"> 아가씨를 잡아가 가지고 봉고차에 실고 가서 장기를 팔려한다</t>
  </si>
  <si>
    <t xml:space="preserve"> 아기 때는 우리 애들 둘 다 살이 많이 쪘었거든</t>
  </si>
  <si>
    <t xml:space="preserve"> 아기 아빠랑 가면 아무래도 그런데 보다는 </t>
  </si>
  <si>
    <t xml:space="preserve"> 아기가 교육을 받아들이는 능력</t>
  </si>
  <si>
    <t xml:space="preserve"> 아까  잠깐 얘기 나왔던 아테네 같은 경우에도</t>
  </si>
  <si>
    <t xml:space="preserve"> 아까 그 사람들도 </t>
  </si>
  <si>
    <t xml:space="preserve"> 아까 잔디선생님도 운동하셨다고 하셨잖아요</t>
  </si>
  <si>
    <t xml:space="preserve"> 아까워 생각하지 마라 이게 내가 아니면 조겠지만</t>
  </si>
  <si>
    <t xml:space="preserve"> 아까워 생각하지 마라 이게 내가 아니면 좋겠지만</t>
  </si>
  <si>
    <t xml:space="preserve"> 아까워 하지 마라 하면서 얘기하는데 그런 것조차도</t>
  </si>
  <si>
    <t xml:space="preserve"> 아까워서 다 씻어 가지고 뜨거운 물에 먹</t>
  </si>
  <si>
    <t xml:space="preserve"> 아깝다고 나오라고 막 그러는데</t>
  </si>
  <si>
    <t xml:space="preserve"> 아는 게 있어야 가르쳐주지 안 그러니</t>
  </si>
  <si>
    <t xml:space="preserve"> 아는 만큼 본다고 했잖아 그러니까 우리 읽자</t>
  </si>
  <si>
    <t xml:space="preserve"> 아는 분한테도 사다 주기도 하고 이제 먹으려고</t>
  </si>
  <si>
    <t xml:space="preserve"> 아는 사람이 옷만 있겠습니까</t>
  </si>
  <si>
    <t xml:space="preserve"> 아니 </t>
  </si>
  <si>
    <t xml:space="preserve"> 아니 그 집이 아파트가 아닐 경우가 많을 거 같은데</t>
  </si>
  <si>
    <t xml:space="preserve"> 아니 그리고 </t>
  </si>
  <si>
    <t xml:space="preserve"> 아니 그리고 내가 엊그저께 알았다</t>
  </si>
  <si>
    <t xml:space="preserve"> 아니 근데 그 밥을 먹는 데 조금 이상해</t>
  </si>
  <si>
    <t xml:space="preserve"> 아니 금요일 날 원래 가야 되는데 나는 바빠</t>
  </si>
  <si>
    <t xml:space="preserve"> 아니 끓는 물에 살짝 데쳐서 껍질가서 갈아서 그렇게 먹으면</t>
  </si>
  <si>
    <t xml:space="preserve"> 아니 노천 온천</t>
  </si>
  <si>
    <t xml:space="preserve"> 아니 둘 다 그렇게 마르진 않아</t>
  </si>
  <si>
    <t xml:space="preserve"> 아니 멋있는 작품을 담아내기 위해서</t>
  </si>
  <si>
    <t xml:space="preserve"> 아니 반 반 냉 면</t>
  </si>
  <si>
    <t xml:space="preserve"> 아니 선생님이 내일 오라 그러더라고</t>
  </si>
  <si>
    <t xml:space="preserve"> 아니 성능은 없겠는데 그래 집값이 오르겠습니까?</t>
  </si>
  <si>
    <t xml:space="preserve"> 아니 애들 휴가에 맞추니까 나도 그러기는 해</t>
  </si>
  <si>
    <t xml:space="preserve"> 아니 오늘 말이야 나 갔다 와서 못 한 거 그거를 요기 보니까</t>
  </si>
  <si>
    <t xml:space="preserve"> 아니 용돈도 아니고 그걸 가지고 내가 도대체 뭘 할 수 있을까</t>
  </si>
  <si>
    <t xml:space="preserve"> 아니 우리 친구가 딸이 서울에 직장 다니는데 왔대</t>
  </si>
  <si>
    <t xml:space="preserve"> 아니 우리가 아니고 오리</t>
  </si>
  <si>
    <t xml:space="preserve"> 아니 자기 봐라 우리나라 정부에서는 집 값을 잡으려고</t>
  </si>
  <si>
    <t xml:space="preserve"> 아니 잡곡밥 그러니까 내가 보리쌀 지난번에 샀어</t>
  </si>
  <si>
    <t xml:space="preserve"> 아니 집에 만약에 있잖아 밖에 내가 나가는 이유가</t>
  </si>
  <si>
    <t xml:space="preserve"> 아니 코엑스가 아니고 아쿠아리움에 가는 게 좋네</t>
  </si>
  <si>
    <t xml:space="preserve"> 아니 큰 이모가 항상 </t>
  </si>
  <si>
    <t xml:space="preserve"> 아니 토요일 날인데 찍어주는 사람이 없는데</t>
  </si>
  <si>
    <t xml:space="preserve"> 아니 피클 담글 때 그거 마트에서 파는 그거 사서 넣어야돼</t>
  </si>
  <si>
    <t xml:space="preserve"> 아니 해외여행은 가 본 적은 없지</t>
  </si>
  <si>
    <t xml:space="preserve"> 아니라고 하더라고 그거는 거의 남 반도체를 많이 투자해서</t>
  </si>
  <si>
    <t xml:space="preserve"> 아니라서 그런가 되게 싼데 호텔이 너무 좋은거야</t>
  </si>
  <si>
    <t xml:space="preserve"> 아니면 고생 하십니다 신분증도 꼭 필요해요</t>
  </si>
  <si>
    <t xml:space="preserve"> 아니면 김치 담을 때도 양파를 전에 같으면 한두개 넣을 걸</t>
  </si>
  <si>
    <t xml:space="preserve"> 아니면 나는 또 노니</t>
  </si>
  <si>
    <t xml:space="preserve"> 아니면 내 정신적인 문제인지 그걸 내가 잘 모르겠어</t>
  </si>
  <si>
    <t xml:space="preserve"> 아니면 내려가는 이런 입장인데 그 가을 날씨 남편을 보면</t>
  </si>
  <si>
    <t xml:space="preserve"> 아니면 다니는 의사 선생님하고 상의 할까요</t>
  </si>
  <si>
    <t xml:space="preserve"> 아니면 다른 사람의 사례를 찾아 보든가. </t>
  </si>
  <si>
    <t xml:space="preserve"> 아니면 다른 쪽으로 생각해 보는것도 좋아</t>
  </si>
  <si>
    <t xml:space="preserve"> 아니면 또 서서 뛰거나 스쿼트나 런지를 해</t>
  </si>
  <si>
    <t xml:space="preserve"> 아니면 또 서서 뛰기나 </t>
  </si>
  <si>
    <t xml:space="preserve"> 아니면 또 서서 뛰기나 스쿼트나 런지를 해</t>
  </si>
  <si>
    <t xml:space="preserve"> 아니면 바닷가 마을로 가서</t>
  </si>
  <si>
    <t xml:space="preserve"> 아니면 티비에서 요즘 요리 프로도 하고</t>
  </si>
  <si>
    <t xml:space="preserve"> 아니면은 그 고속버스 터미널에 가서 갈아타는게 좋아</t>
  </si>
  <si>
    <t xml:space="preserve"> 아니면은 나는 저번 토요일 날인가 거기 가게 있잖아</t>
  </si>
  <si>
    <t xml:space="preserve"> 아니여 묵은지 넣고 하면 정말 </t>
  </si>
  <si>
    <t xml:space="preserve"> 아니죠 옛날에는 칼로 째야 수술비</t>
  </si>
  <si>
    <t xml:space="preserve"> 아니죠 옛날에는 칼로 째야 수술비가 나왔는데</t>
  </si>
  <si>
    <t xml:space="preserve"> 아니지 그런데 요즘 보험이 어떻게 나오냐하면은</t>
  </si>
  <si>
    <t xml:space="preserve"> 아니지 집값이 더 올라가지 니가 천원이라고 하지만</t>
  </si>
  <si>
    <t xml:space="preserve"> 아님 날씨가 따뜻한 제주도</t>
  </si>
  <si>
    <t xml:space="preserve"> 아님 사람이 살지 않는 무인도</t>
  </si>
  <si>
    <t xml:space="preserve"> 아님 숲 속 통나무 집에서</t>
  </si>
  <si>
    <t xml:space="preserve"> 아님 우리 넷이서 함께 떠나 볼까</t>
  </si>
  <si>
    <t xml:space="preserve"> 아님 우리 손주들과 갈거면</t>
  </si>
  <si>
    <t xml:space="preserve"> 아들 내미 오만 원 딸내미 오만 원씩 내가 쭉 줬어요</t>
  </si>
  <si>
    <t xml:space="preserve"> 아들 딸 과도 같이 함께</t>
  </si>
  <si>
    <t xml:space="preserve"> 아들과 함께 하지 못해서</t>
  </si>
  <si>
    <t xml:space="preserve"> 아들이 늦게 </t>
  </si>
  <si>
    <t xml:space="preserve"> 아들이 지그 </t>
  </si>
  <si>
    <t xml:space="preserve"> 아들하고 가면 감회가 또 다를 거야</t>
  </si>
  <si>
    <t xml:space="preserve"> 아들하고 나는 그거 먹었거든 물회를 먹었거든</t>
  </si>
  <si>
    <t xml:space="preserve"> 아들하고 정말 여행 한번 해보고 싶었거든</t>
  </si>
  <si>
    <t xml:space="preserve"> 아라씨 지난번에 내가 준 소금 어떻게 잘 먹고 있어</t>
  </si>
  <si>
    <t xml:space="preserve"> 아름다운 경치를 그리고 있다</t>
  </si>
  <si>
    <t xml:space="preserve"> 아름다운 곳이 너무 많아 어디를 가야 할지 모르겠어</t>
  </si>
  <si>
    <t xml:space="preserve"> 아름다운 곳이지 산책하기 너무 좋아</t>
  </si>
  <si>
    <t xml:space="preserve"> 아름다운 사람은 머무는 곳이 아름답다</t>
  </si>
  <si>
    <t xml:space="preserve"> 아름다운 섬 전체를</t>
  </si>
  <si>
    <t xml:space="preserve"> 아름다운 순우리말 공부</t>
  </si>
  <si>
    <t xml:space="preserve"> 아름다운 우리들의 겨울 여행</t>
  </si>
  <si>
    <t xml:space="preserve"> 아름다운 우리말 공부</t>
  </si>
  <si>
    <t xml:space="preserve"> 아마 계단을 오르락 내리락해서 그런것 같긴 한데</t>
  </si>
  <si>
    <t xml:space="preserve"> 아마 그 다이어트가 굉장히 중요한 역할을 한다고 생각하거든요</t>
  </si>
  <si>
    <t xml:space="preserve"> 아마 그때 내가 갑자기 길러지지 갑자기 나 생각이 들어요 </t>
  </si>
  <si>
    <t xml:space="preserve"> 아마 그때 내가 체력이 길러지지 않았나 생각이 들어요</t>
  </si>
  <si>
    <t xml:space="preserve"> 아마 그러니께네 마라톤 선수들이 어차피 식단에서 그게 스테미너 있잖아</t>
  </si>
  <si>
    <t xml:space="preserve"> 아마 그렇게 돼 있을 거야 정말 그 길이 너무나도 좋아</t>
  </si>
  <si>
    <t xml:space="preserve"> 아마 나는 그때 처음으로 산을 오르게 됐지</t>
  </si>
  <si>
    <t xml:space="preserve"> 아마 밀가루가 묻혔을 거예요</t>
  </si>
  <si>
    <t xml:space="preserve"> 아마 이번 올해 십 이월 삼십일 일까지는 이게</t>
  </si>
  <si>
    <t xml:space="preserve"> 아마도 불이 난 것 같아</t>
  </si>
  <si>
    <t xml:space="preserve"> 아마도 옥수수도 저희 같은 경우는 그런 걸 해서 엄마가 심어주셔 가지고</t>
  </si>
  <si>
    <t xml:space="preserve"> 아마존라이브 진출 하나 촉각</t>
  </si>
  <si>
    <t xml:space="preserve"> 아무 그게 없으니까 종잣돈을 마련해 주면서 그래야지</t>
  </si>
  <si>
    <t xml:space="preserve"> 아무 부담 없이 거리낌 없이 잘 다녔어요</t>
  </si>
  <si>
    <t xml:space="preserve"> 아무것도 무서울 것 없다</t>
  </si>
  <si>
    <t xml:space="preserve"> 아무것도 안 할 수는 없더라고요</t>
  </si>
  <si>
    <t xml:space="preserve"> 아무래도 걷기만 하는거는 좀 그렇더라고요</t>
  </si>
  <si>
    <t xml:space="preserve"> 아무래도 날씨가 추워지면 사람들이 움직임이 </t>
  </si>
  <si>
    <t xml:space="preserve"> 아무래도 먹는 식품보다는 음식 음식 삼시세끼 잘 먹고  인제  그런 게 있잖아요</t>
  </si>
  <si>
    <t xml:space="preserve"> 아무래도 몸이 아프니까 따뜻한 봄날이 좋을 것 같다 그치</t>
  </si>
  <si>
    <t xml:space="preserve"> 아무래도 배가 아깝기가 하고 또 맛있 남이 해 주는거는</t>
  </si>
  <si>
    <t xml:space="preserve"> 아무래도 정성이 들어가는 게 낫겠다 싶고</t>
  </si>
  <si>
    <t xml:space="preserve"> 아무래도 좀 없시 않아 그런 현상이 있겠죠</t>
  </si>
  <si>
    <t xml:space="preserve"> 아무리 극에 달해서 화가 났어도 내가 좀 참고</t>
  </si>
  <si>
    <t xml:space="preserve"> 아무리 내가 뭐 밥도 가려 먹고 음식도 가리고 운동 해도</t>
  </si>
  <si>
    <t xml:space="preserve"> 아무튼 건강상 위해서 좀 빠르게 걸었으면 해</t>
  </si>
  <si>
    <t xml:space="preserve"> 아무튼 경주 쪽에도 한 번 가 봤는데 </t>
  </si>
  <si>
    <t xml:space="preserve"> 아무튼 과일은 요즘 수박 뭐 복숭아도 나왔고</t>
  </si>
  <si>
    <t xml:space="preserve"> 아무튼 그랬어 그래 갖고 갔어 이제 가 가지고</t>
  </si>
  <si>
    <t xml:space="preserve"> 아무튼 니가 책임을 지고 이벤트를 짰으면 좋겠어</t>
  </si>
  <si>
    <t xml:space="preserve"> 아무튼 들어가 봐야</t>
  </si>
  <si>
    <t xml:space="preserve"> 아무튼 들어가 봐야 뭐 그때부터</t>
  </si>
  <si>
    <t xml:space="preserve"> 아무튼 맛있다고 그냥 그러더라고</t>
  </si>
  <si>
    <t xml:space="preserve"> 아무튼 아이디어들이 참 대단하다 싶어요</t>
  </si>
  <si>
    <t xml:space="preserve"> 아무튼 애들은 잘 먹더라고 좋아하니까</t>
  </si>
  <si>
    <t xml:space="preserve"> 아무튼 중국하고 우리나라가 교류가 많으니까 </t>
  </si>
  <si>
    <t xml:space="preserve"> 아무튼 한 번 해 봐야 되겠다 싶은 생각이 들었습니다</t>
  </si>
  <si>
    <t xml:space="preserve"> 아버님도 편하시고 언니도 또 아무래도</t>
  </si>
  <si>
    <t xml:space="preserve"> 아버님이 연세가 많으셔 가지고 그래도 젊은 자제분들이랑 갔잖아</t>
  </si>
  <si>
    <t xml:space="preserve"> 아버님이 이제  폐암으로 돌아가셨기 때문에</t>
  </si>
  <si>
    <t xml:space="preserve"> 아버지 이러면 우리 이 박 삼일 못 있어요 </t>
  </si>
  <si>
    <t xml:space="preserve"> 아버지 이제 이제 외국 생활을 좀 하시다 보니까 이제 집에</t>
  </si>
  <si>
    <t xml:space="preserve"> 아버지가 자기가 거기 한 번 가보자 그래 갖고</t>
  </si>
  <si>
    <t xml:space="preserve"> 아버지보다 훨씬 강하고 수명이 아버지보다 훨씬 길 거 같아</t>
  </si>
  <si>
    <t xml:space="preserve"> 아버지하고 같이 볼링 다닐 때도 얼마나 열심히 했어</t>
  </si>
  <si>
    <t xml:space="preserve"> 아부지 체질 닮아서 그러는 거니까 근데 그냥</t>
  </si>
  <si>
    <t xml:space="preserve"> 아빠가 먹는 그게 쭈글쭈글하니 이상한 거야</t>
  </si>
  <si>
    <t xml:space="preserve"> 아빠가 싫대 이미 다 이제 스포일러를 듣고</t>
  </si>
  <si>
    <t xml:space="preserve"> 아빠가 외우는 불경 기억해</t>
  </si>
  <si>
    <t xml:space="preserve"> 아빠는 바쁘다고 해서 못 갔었는데 이년 전부터 셋이 갔는데</t>
  </si>
  <si>
    <t xml:space="preserve"> 아빠도 가고 싶어 했는데 일 때문에 못 갔지</t>
  </si>
  <si>
    <t xml:space="preserve"> 아빠랑 아침에 같이 출근을 하고 그랬으니까요</t>
  </si>
  <si>
    <t xml:space="preserve"> 아수라 백작은 독수리 오형제 얼굴 이기도 하고</t>
  </si>
  <si>
    <t xml:space="preserve"> 아쉬운 기분</t>
  </si>
  <si>
    <t xml:space="preserve"> 아쉽고 아쉽네</t>
  </si>
  <si>
    <t xml:space="preserve"> 아예 나는 못 마셔 밤에 잠을 전혀 못 잔단 말이야</t>
  </si>
  <si>
    <t xml:space="preserve"> 아예 주차 자리도 없고 이렇더라고 거기 경치 경치가 예술이야</t>
  </si>
  <si>
    <t xml:space="preserve"> 아오 인제 마음을 푹 놓고 나는 먹어도 돼</t>
  </si>
  <si>
    <t xml:space="preserve"> 아우 내가 그래서 생각해보고 잡을게요라고 그랬어</t>
  </si>
  <si>
    <t xml:space="preserve"> 아우 오늘은 꼭 쉬어야지 쉬어야지 하면서도 하게 돼</t>
  </si>
  <si>
    <t xml:space="preserve"> 아우 우리나라 정말 멋있는 데가 이렇게 많구나</t>
  </si>
  <si>
    <t xml:space="preserve"> 아우 저 사람 참 밉다 그런 생각 들기도 하죠</t>
  </si>
  <si>
    <t xml:space="preserve"> 아욱 넣고 부추 있으면 부추 조금 넣고 마늘 넣고</t>
  </si>
  <si>
    <t xml:space="preserve"> 아유 큰일 났네 주위에서 다 싫어하면 어떻게 해</t>
  </si>
  <si>
    <t xml:space="preserve"> 아이 이제는 안 돼 싶어서 세 시에 인제 끄고 누우면 또</t>
  </si>
  <si>
    <t xml:space="preserve"> 아이 하고 다니는 걸 좋아하니까 아마도 여행 가기가 쉬울 거야</t>
  </si>
  <si>
    <t xml:space="preserve"> 아이 하고 여행 하기는 좀</t>
  </si>
  <si>
    <t xml:space="preserve"> 아이 협박 하듯이 쫌 한 거야 그랬더니 정말 못 드셔 </t>
  </si>
  <si>
    <t xml:space="preserve"> 아이 휴가 때문에 좀 비켜나가서 성수기를 비켜갔어요</t>
  </si>
  <si>
    <t xml:space="preserve"> 아이고 그런 날이 오면 얼마나 좋겠어요</t>
  </si>
  <si>
    <t xml:space="preserve"> 아이고 그럼 나 이거 목요일 금요일 안 된다니까</t>
  </si>
  <si>
    <t xml:space="preserve"> 아이고 우리나라도 그게 좀</t>
  </si>
  <si>
    <t xml:space="preserve"> 아이고 우리나라도 그게 좀 돼야 할텐데 </t>
  </si>
  <si>
    <t xml:space="preserve"> 아이고 참 모르게다 건강하게 사는게 참 어려네</t>
  </si>
  <si>
    <t xml:space="preserve"> 아이들 그러니까 남녀노소 이렇게 다들 그런 걸 생각해서</t>
  </si>
  <si>
    <t xml:space="preserve"> 아이들 식성이 잘 좋아서 토마토 사실은 요즘 많이 먹이고 있는데</t>
  </si>
  <si>
    <t xml:space="preserve"> 아이들 신경쓰는 마음은 똑같은데 몸이 안따라주니까요</t>
  </si>
  <si>
    <t xml:space="preserve"> 아이들 이유식까지도 집에서 해 주지 않고 배달시켜서 먹고</t>
  </si>
  <si>
    <t xml:space="preserve"> 아이들과 함께 나가서 놀기도 너무 좋네요</t>
  </si>
  <si>
    <t xml:space="preserve"> 아이들과 함께 하기 딱 좋은 곳이지</t>
  </si>
  <si>
    <t xml:space="preserve"> 아이들도 그런 불안이  있기 때문에 주말에는 </t>
  </si>
  <si>
    <t xml:space="preserve"> 아이들도 그런 불안이 있을 수 있기 때문에 주말에는 </t>
  </si>
  <si>
    <t xml:space="preserve"> 아이들도 그렇고 그래서 거기 가면 아무튼 덥기는 더운데 </t>
  </si>
  <si>
    <t xml:space="preserve"> 아이들도 다 성인이니까 걱정할 필요 없이</t>
  </si>
  <si>
    <t xml:space="preserve"> 아이들도 이런 불안이 있을 수 있기 때문에 주말에는 </t>
  </si>
  <si>
    <t xml:space="preserve"> 아이들만이 아니라 혼자남도 많이들 간대요</t>
  </si>
  <si>
    <t xml:space="preserve"> 아이들에게 정서적으로 좋은 방법</t>
  </si>
  <si>
    <t xml:space="preserve"> 아이들에게 정서적으로 좋은 방법일 수 있거든</t>
  </si>
  <si>
    <t xml:space="preserve"> 아이들은 나가서 사먹기도 하는 것 같아요</t>
  </si>
  <si>
    <t xml:space="preserve"> 아이들은 문법 같은 것을 암기 하여 배운다</t>
  </si>
  <si>
    <t xml:space="preserve"> 아이들은 아이들이 알아서 하는 거고 우리 노후를 걱정 해야지</t>
  </si>
  <si>
    <t xml:space="preserve"> 아이들은 장난감을 몹시 갖고 싶어 한다</t>
  </si>
  <si>
    <t xml:space="preserve"> 아이들을 데리고 무엇을 해야 된다</t>
  </si>
  <si>
    <t xml:space="preserve"> 아이들을 데리고 무엇을 해야 된다 그런 날에는 </t>
  </si>
  <si>
    <t xml:space="preserve"> 아이들을 데리고 무엇을 해야 한다</t>
  </si>
  <si>
    <t xml:space="preserve"> 아이들을 볼 때 느꼈어요 지금 제 나이대 사람들은</t>
  </si>
  <si>
    <t xml:space="preserve"> 아이들을 신경 쓰는 마음은 똑같은데 몸이 안 따라주니까요</t>
  </si>
  <si>
    <t xml:space="preserve"> 아이들을 신경쓰는 마음은 똑같은데 몸이 안따라주니까요</t>
  </si>
  <si>
    <t xml:space="preserve"> 아이들을 차분하게 만들어 주는 그런게 있잖아</t>
  </si>
  <si>
    <t xml:space="preserve"> 아이들이 대학교는 들어가야지 놀러를 다니지 </t>
  </si>
  <si>
    <t xml:space="preserve"> 아이들이 요새 사고도 많이 나고 하니까요</t>
  </si>
  <si>
    <t xml:space="preserve"> 아이들이 지금 중 고등 학생이라 노는 거를 좋아해서 </t>
  </si>
  <si>
    <t xml:space="preserve"> 아이들한테 남는 게 있더라고</t>
  </si>
  <si>
    <t xml:space="preserve"> 아이들한테 신경 쓰고 이런 계획된 그런 것도 필요해요</t>
  </si>
  <si>
    <t xml:space="preserve"> 아이들한테 집에서 좀 귀찮고 힘들어도 저녁에가서도</t>
  </si>
  <si>
    <t xml:space="preserve"> 아이들한테는 남는 게 있더라고</t>
  </si>
  <si>
    <t xml:space="preserve"> 아이와 함께 안전한 곳이 없나 여행하기</t>
  </si>
  <si>
    <t xml:space="preserve"> 아이와 함께 여행하는 거라면</t>
  </si>
  <si>
    <t xml:space="preserve"> 아이티의슬픔은  점점 잊혀져 간다</t>
  </si>
  <si>
    <t xml:space="preserve"> 아잉 피클 담을 때 그거 마트에서 파는 그거 사서 넣어야 돼</t>
  </si>
  <si>
    <t xml:space="preserve"> 아저씨는 그 저기 많이 말라 가지고 근육도 없어 보이더라</t>
  </si>
  <si>
    <t xml:space="preserve"> 아주 그냥 무슨 고급 요리같이 해 가지고 나와</t>
  </si>
  <si>
    <t xml:space="preserve"> 아주 보면서 너무 안타까웠어 동포로서 </t>
  </si>
  <si>
    <t xml:space="preserve"> 아주 속이 편하고 거 죽을 먹으면 영양가가 많습니다</t>
  </si>
  <si>
    <t xml:space="preserve"> 아주 약한 걸로 치료받고 있나 봐</t>
  </si>
  <si>
    <t xml:space="preserve"> 아주 예쁜 과일이 나오기까지는 농약을 안 칠 수가 없다 하더라고요</t>
  </si>
  <si>
    <t xml:space="preserve"> 아주 예술적이고 예쁘고 그렇더라고</t>
  </si>
  <si>
    <t xml:space="preserve"> 아주 유명하진 않고 그래갖고 산을 도착하긴했어</t>
  </si>
  <si>
    <t xml:space="preserve"> 아주 조그맣지 않고 이렇게 덜 익은 거</t>
  </si>
  <si>
    <t xml:space="preserve"> 아주 좋은 것 같아요 최고예요 최고</t>
  </si>
  <si>
    <t xml:space="preserve"> 아주 차에서도 폭염을 제가 느꼈던 기억이 나요</t>
  </si>
  <si>
    <t xml:space="preserve"> 아주 체리를 평생 그때만큼 실컷 먹어 본 적은 없어요</t>
  </si>
  <si>
    <t xml:space="preserve"> 아주 칭찬을 하더라고 그래서 주왕산을 그 안 간 사람은 좀</t>
  </si>
  <si>
    <t xml:space="preserve"> 아주 큰 자본의 힘이라고 제작을 하는 데 있어서</t>
  </si>
  <si>
    <t xml:space="preserve"> 아주버님이 이제 경북 의성에서 크게 과일 농사를</t>
  </si>
  <si>
    <t xml:space="preserve"> 아직 그 단풍이 그 쪽은 너무 시월에 갔거든 </t>
  </si>
  <si>
    <t xml:space="preserve"> 아직 그런 단계는 안 온 것 같은데 조심해야지</t>
  </si>
  <si>
    <t xml:space="preserve"> 아직 모르겠고 음력으로 팔월 십삼일날 팔월  십삼일날이 </t>
  </si>
  <si>
    <t xml:space="preserve"> 아직 우리나라는 캐나다한테 못 가지</t>
  </si>
  <si>
    <t xml:space="preserve"> 아직까지 간직을 하는데 </t>
  </si>
  <si>
    <t xml:space="preserve"> 아직까지 그런 교육이 별로 우리나라는 발달을 안 했어</t>
  </si>
  <si>
    <t xml:space="preserve"> 아직까지 우리 나라는 캐나다에 못 미치지</t>
  </si>
  <si>
    <t xml:space="preserve"> 아직까지 우리 시간 남았으니까</t>
  </si>
  <si>
    <t xml:space="preserve"> 아직까지는 왠지 불안하고 그런 마음이 있어요</t>
  </si>
  <si>
    <t xml:space="preserve"> 아직도 그 나이에 그럼 다시</t>
  </si>
  <si>
    <t xml:space="preserve"> 아직도 연골이 쪼금 남았다고 생각해</t>
  </si>
  <si>
    <t xml:space="preserve"> 아직도 젊은 사람들의 얘기인 거고 </t>
  </si>
  <si>
    <t xml:space="preserve"> 아직도 한달에 한 번 씩 모임을 하는데 </t>
  </si>
  <si>
    <t xml:space="preserve"> 아침 고요 수목원 그 그 쪽에도 유명한 데가 많은데</t>
  </si>
  <si>
    <t xml:space="preserve"> 아침 밥 점심 저녁 밥 다 차려서 먹였고 </t>
  </si>
  <si>
    <t xml:space="preserve"> 아침 사과는 건강에 아주 좋다</t>
  </si>
  <si>
    <t xml:space="preserve"> 아침 일찍 첫 비행기로 들어가</t>
  </si>
  <si>
    <t xml:space="preserve"> 아침 점심 저녁을 빵으로 많이 먹는데 밀가루를 먹어요</t>
  </si>
  <si>
    <t xml:space="preserve"> 아침 해 먹고 점심은 근교에서 사서 먹고 저녁에 왔어</t>
  </si>
  <si>
    <t xml:space="preserve"> 아침고요 수목원 가평</t>
  </si>
  <si>
    <t xml:space="preserve"> 아침마다 내가 공복 상태에서 혈당을 체크했어</t>
  </si>
  <si>
    <t xml:space="preserve"> 아침마다 토란을 넣고 쌀을 갈아서 들깨 가루와 토란 죽을 끓여 먹습니다</t>
  </si>
  <si>
    <t xml:space="preserve"> 아침부터 정신 없잖아  나는 이제 휴일 날은 아침에 조금</t>
  </si>
  <si>
    <t xml:space="preserve"> 아침에 눈을 뜨면 햇빛이 온다</t>
  </si>
  <si>
    <t xml:space="preserve"> 아침에 늦잠 자는 게 휴일 날 우리의 특권인데 </t>
  </si>
  <si>
    <t xml:space="preserve"> 아침에 밥을 먹는 거를 못 하는데 좋아요</t>
  </si>
  <si>
    <t xml:space="preserve"> 아침에 열시까지는 나가야 되거든 그래서</t>
  </si>
  <si>
    <t xml:space="preserve"> 아침에 인제 출근하기 전에 해독주를 줘요</t>
  </si>
  <si>
    <t xml:space="preserve"> 아침에 일어나서 아침 일찍 여섯 시에 출발해 가지고 </t>
  </si>
  <si>
    <t xml:space="preserve"> 아침에 일어날 때 속이 굉장히 편안해</t>
  </si>
  <si>
    <t xml:space="preserve"> 아침에 일찍 돌아다녀야지 서울이나 한국하고 똑같이 </t>
  </si>
  <si>
    <t xml:space="preserve"> 아침에 티비에서 보니까 한탄강 쪽에</t>
  </si>
  <si>
    <t xml:space="preserve"> 아침에 혈압 체크를 한다</t>
  </si>
  <si>
    <t xml:space="preserve"> 아침에는 인제 그 안개 이 쪽 이렇게 호숫가 쪽으로</t>
  </si>
  <si>
    <t xml:space="preserve"> 아침으로 조금 먹고 있었는데 불편하더라</t>
  </si>
  <si>
    <t xml:space="preserve"> 아침을 맞이하는 게 너무 행복해 어느 해외여행보다 좋더라고 </t>
  </si>
  <si>
    <t xml:space="preserve"> 아침저녁으로 쉴새없이 술을 마신다면 어찌 업무가 폐해지지 않을까</t>
  </si>
  <si>
    <t xml:space="preserve"> 아쿠아리움 있잖아 그거 생각했거든</t>
  </si>
  <si>
    <t xml:space="preserve"> 아쿠아플라넷 또 가보고</t>
  </si>
  <si>
    <t xml:space="preserve"> 아테네 같은 경우 우리가 어렸을 때부터 학교에서 배웠던 우리나라 문화</t>
  </si>
  <si>
    <t xml:space="preserve"> 아토피 와의 전쟁에서 승리 하라</t>
  </si>
  <si>
    <t xml:space="preserve"> 아토피 환자는 가려워도 매일 참아야 한다</t>
  </si>
  <si>
    <t xml:space="preserve"> 아트 여행 양주</t>
  </si>
  <si>
    <t xml:space="preserve"> 아파도 어떻게 </t>
  </si>
  <si>
    <t xml:space="preserve"> 아파도 어떻게 딴 방법을 해야지 </t>
  </si>
  <si>
    <t xml:space="preserve"> 아파트 같은 것도 이제 안 된다고 자기는 본다니까</t>
  </si>
  <si>
    <t xml:space="preserve"> 아파트가 요즘 왜 그리 옵션이 많습니까</t>
  </si>
  <si>
    <t xml:space="preserve"> 아팠는데 의사가 자꾸 퇴행성이라 그고 가을병원이</t>
  </si>
  <si>
    <t xml:space="preserve"> 아프고 그러니까 찜질방 같은 데에서 </t>
  </si>
  <si>
    <t xml:space="preserve"> 아프면 가족들한테 짐이 되고 이래서</t>
  </si>
  <si>
    <t xml:space="preserve"> 아픈 데는 없었기 때문에 그래서 이제야 생각했어</t>
  </si>
  <si>
    <t xml:space="preserve"> 아하 그거는 있다 아니지 왕십리로 가야 되겠다</t>
  </si>
  <si>
    <t xml:space="preserve"> 아홉명은 되겠다고 얘기하더라</t>
  </si>
  <si>
    <t xml:space="preserve"> 아후 세상에 그래서 언니랑 나랑 지금 엄마한테 파업을 하고있어</t>
  </si>
  <si>
    <t xml:space="preserve"> 아후 세상에 이제 그래서 언니랑 나랑 지금 엄마한테 파업을 하고있어</t>
  </si>
  <si>
    <t xml:space="preserve"> 아후 열 다섯 번도 찍기가 쉽지가 않아</t>
  </si>
  <si>
    <t xml:space="preserve"> 아후 이거 우유를 버리면 아깝고 </t>
  </si>
  <si>
    <t xml:space="preserve"> 아휴 그런데 올케는 살이 많이 쪘어</t>
  </si>
  <si>
    <t xml:space="preserve"> 아휴 언니가 이해가 좀 많이 안 가</t>
  </si>
  <si>
    <t xml:space="preserve"> 아휴 제대로 밥 세끼를 밥으로만 다 채워줘야 되</t>
  </si>
  <si>
    <t xml:space="preserve"> 악순환은 아니지만 그런 순환 관계가 이루어진다는 거지</t>
  </si>
  <si>
    <t xml:space="preserve"> 악순환이 계속 도는 것 같애</t>
  </si>
  <si>
    <t xml:space="preserve"> 악역은 그보다 악독할수  없다</t>
  </si>
  <si>
    <t xml:space="preserve"> 악은 시끄럽고 선은 조용하다</t>
  </si>
  <si>
    <t xml:space="preserve"> 악이 굳어 당연한 악이 되는 것</t>
  </si>
  <si>
    <t xml:space="preserve"> 악자가 붙은 치악산</t>
  </si>
  <si>
    <t xml:space="preserve"> 안 가 본 여행지가 별로 없는 것 같애</t>
  </si>
  <si>
    <t xml:space="preserve"> 안 가 봤던 곳으로 한번 돌아 보자구</t>
  </si>
  <si>
    <t xml:space="preserve"> 안 가본 대관령 길도 요새는 막아 놔서 못 가지만</t>
  </si>
  <si>
    <t xml:space="preserve"> 안 가본 대관령도 가 보고 그러니까 그 기억도 너무 좋은거 같애</t>
  </si>
  <si>
    <t xml:space="preserve"> 안 갔을 때 그랬는데 이제 이사 가면서 도저히</t>
  </si>
  <si>
    <t xml:space="preserve"> 안 되겠다는 거야 그래서 그게 왜 그랬더니 그냥 빼서</t>
  </si>
  <si>
    <t xml:space="preserve"> 안 되는 사람을 많이 봐서 이제 그것도 자기가 하고 싶지 않고</t>
  </si>
  <si>
    <t xml:space="preserve"> 안 되는 집은 정말 손님 없지</t>
  </si>
  <si>
    <t xml:space="preserve"> 안 되다 보니까 나대로 좋은 건 다 찾게 되고</t>
  </si>
  <si>
    <t xml:space="preserve"> 안 된다고 하더라고 어떤 일박</t>
  </si>
  <si>
    <t xml:space="preserve"> 안 들어가도 맛있어 간은 좀 심심해야 되요</t>
  </si>
  <si>
    <t xml:space="preserve"> 안 따라가줄 때 이게 젊은 사람 같지 않잖아요</t>
  </si>
  <si>
    <t xml:space="preserve"> 안 떨어지게 하던데 선진국이다 싶긴 했어</t>
  </si>
  <si>
    <t xml:space="preserve"> 안 뜨고 그대로 국물 해 갖고 음식에 넣어도 괜찮은가봐</t>
  </si>
  <si>
    <t xml:space="preserve"> 안 뜨면 씨에서 비소가 나온다고 뉴스에 나왔었나</t>
  </si>
  <si>
    <t xml:space="preserve"> 안 맞아 그런데 그 집도 맛집으로 소문</t>
  </si>
  <si>
    <t xml:space="preserve"> 안 매운 걸로 고추를 만져 보면 이렇게 딱딱한건 매워요</t>
  </si>
  <si>
    <t xml:space="preserve"> 안 먹는다고 떼썼다가 할머니가 그러는데</t>
  </si>
  <si>
    <t xml:space="preserve"> 안 먹으면 굶기라고 하잖아요 저는 굶기지 않았는데</t>
  </si>
  <si>
    <t xml:space="preserve"> 안 먹으면 그 시간 재고 이래서 그렇지 않나 싶어서</t>
  </si>
  <si>
    <t xml:space="preserve"> 안 무서운 그런 거를 타 보면 좋지 않을까</t>
  </si>
  <si>
    <t xml:space="preserve"> 안 써준다 하더라고 그래서 나는 주식을 좀 했어</t>
  </si>
  <si>
    <t xml:space="preserve"> 안 올지도 모르니까 안 오면 오이도 가서 놀자</t>
  </si>
  <si>
    <t xml:space="preserve"> 안 잡아 놓고 가 가지고 그냥 호텔이 쪼그만 호텔 저렴한 호텔 </t>
  </si>
  <si>
    <t xml:space="preserve"> 안 좋아 갖고 가끔 거기 이용하기도 해</t>
  </si>
  <si>
    <t xml:space="preserve"> 안 좋아 갖고 나는 그 거기서 내려 갖고서 더 올라가야 되는데</t>
  </si>
  <si>
    <t xml:space="preserve"> 안 좋았던 부분도 있지 </t>
  </si>
  <si>
    <t xml:space="preserve"> 안 챙기고 넘어갈 때는 아 이렇게 해서 안 되겠구나 싶죠</t>
  </si>
  <si>
    <t xml:space="preserve"> 안 치고는 그렇게 예쁜 과일이 시중에 나 올 수가 없다</t>
  </si>
  <si>
    <t xml:space="preserve"> 안 치고는 우리 식탁에 과일이 우리 손에 오는게 </t>
  </si>
  <si>
    <t xml:space="preserve"> 안 치고는 우리가 식탁에 그 과일이 우리 손에 오는게</t>
  </si>
  <si>
    <t xml:space="preserve"> 안 하러 그러는 거야 그래서 막 다들</t>
  </si>
  <si>
    <t xml:space="preserve"> 안 한 사람은 정말 모를 거야 그치</t>
  </si>
  <si>
    <t xml:space="preserve"> 안 해 준다고 그냥 딱 한마디로 말해서  그 간호사한테 우리가</t>
  </si>
  <si>
    <t xml:space="preserve"> 안내자로서 그 나라 임금님의 신하이다</t>
  </si>
  <si>
    <t xml:space="preserve"> 안동도 좋고 볼만한 데 많고 한데 나는 주로 산보다는 바다 쪽 많이 다녔어</t>
  </si>
  <si>
    <t xml:space="preserve"> 안되겠다는거야 그래서 그게 왜 그랬더니 그냥 빼서</t>
  </si>
  <si>
    <t xml:space="preserve"> 안되니까 뭐 그런 정책도 있다 아입니까</t>
  </si>
  <si>
    <t xml:space="preserve"> 안뜨면은 씨에서 비소가 나온다고 뉴스에 나왔었나</t>
  </si>
  <si>
    <t xml:space="preserve"> 안매운 고춧가루 한 숟가락 매운 고춧가루 한 숟가락</t>
  </si>
  <si>
    <t xml:space="preserve"> 안면도도 내가 근데 거기 가서 얘기는 들었어</t>
  </si>
  <si>
    <t xml:space="preserve"> 안면도도 좋고</t>
  </si>
  <si>
    <t xml:space="preserve"> 안산자락길 같은 데 여럿이 모여서 같이 가면 즐거운</t>
  </si>
  <si>
    <t xml:space="preserve"> 안심이 되는거지 그게 어떻게보면 그래서 얘기 하는데</t>
  </si>
  <si>
    <t xml:space="preserve"> 안에 있는 근육들을 만드는 게 요즘에는  그게 약간 건강도 되고 </t>
  </si>
  <si>
    <t xml:space="preserve"> 안에 있는 근육들을 만드는 게 요즘에는 그게 건강에 좋다고 </t>
  </si>
  <si>
    <t xml:space="preserve"> 안에서 이제 먹을 것 좀 챙겨 갖고</t>
  </si>
  <si>
    <t xml:space="preserve"> 안전하고 바깥 풍경을 즐기면서 편안하게</t>
  </si>
  <si>
    <t xml:space="preserve"> 안정적으로 가는거고 안보인다 그러면</t>
  </si>
  <si>
    <t xml:space="preserve"> 안타깝고 또 우리 아들 역시도 또 젊은 사람이다 보니까</t>
  </si>
  <si>
    <t xml:space="preserve"> 안타깝기도 하고 하는데 아휴 안 아프면 좋을텐데</t>
  </si>
  <si>
    <t xml:space="preserve"> 안하고 견디는게 아마 많은 시간이 필요해</t>
  </si>
  <si>
    <t xml:space="preserve"> 안흥있는 데 가 갖고서 또 찐빵도 사 가지고</t>
  </si>
  <si>
    <t xml:space="preserve"> 앉게 된 거지 같이 앉지도 못 하고 그랬는데 막</t>
  </si>
  <si>
    <t xml:space="preserve"> 앉아서 쉬시기도 하고 그렇게 하면 좋을 것 같아요</t>
  </si>
  <si>
    <t xml:space="preserve"> 앉았다 일어났다 한 발로 앉았다 일어났다 하는 것도 </t>
  </si>
  <si>
    <t xml:space="preserve"> 알러지가 많이 좋아져서 기분이 좋더라고</t>
  </si>
  <si>
    <t xml:space="preserve"> 알러지가 아니고 위인가 위인가 때문이래</t>
  </si>
  <si>
    <t xml:space="preserve"> 알바를 하고 있지만 주차를 안 주려고 점심식사를 주고</t>
  </si>
  <si>
    <t xml:space="preserve"> 알았어 우리도 언제 맛있는 거 먹으러 가보자</t>
  </si>
  <si>
    <t xml:space="preserve"> 알았어 이제 가려고 노력을 하는데 그게 잘 안돼</t>
  </si>
  <si>
    <t xml:space="preserve"> 알았어 이제 항상 그렇게 할게 근데 그게 잘 안</t>
  </si>
  <si>
    <t xml:space="preserve"> 알콜 중독 도박 중독 약물 중독</t>
  </si>
  <si>
    <t xml:space="preserve"> 앓는 소리하고 아픈 소리하니까 이거는 처음부터 이상해</t>
  </si>
  <si>
    <t xml:space="preserve"> 암 몇 기가 말기가 되어 있더라는 거야 </t>
  </si>
  <si>
    <t xml:space="preserve"> 암 종류는 아니라고 하니까 일단은 안심은 하는데 </t>
  </si>
  <si>
    <t xml:space="preserve"> 암소 들이 우유를 만들어낸다</t>
  </si>
  <si>
    <t xml:space="preserve"> 암이라는 걸 알고 힘들어 하더라고</t>
  </si>
  <si>
    <t xml:space="preserve"> 앞에 풍광이 너무 좋고 </t>
  </si>
  <si>
    <t xml:space="preserve"> 앞으로 우리 가족도 시간이 되면 해외여행을 갈거에요</t>
  </si>
  <si>
    <t xml:space="preserve"> 앞으로 우리나라 전자제품 국산도 쓰지만 </t>
  </si>
  <si>
    <t xml:space="preserve"> 앞으로 저도 다음 달이면 </t>
  </si>
  <si>
    <t xml:space="preserve"> 앞으로 절대로 농사 일 하지 마라고 그랬어 </t>
  </si>
  <si>
    <t xml:space="preserve"> 앞으로 절대로 농사 일 하지 마라고 막 그래 놨어</t>
  </si>
  <si>
    <t xml:space="preserve"> 앞으로는 두루두루 챙겨서 다녀야 될 것 같더라고요</t>
  </si>
  <si>
    <t xml:space="preserve"> 앞으로는 우리 건강을 잘 챙겨보도록 </t>
  </si>
  <si>
    <t xml:space="preserve"> 앞으로는 우리 건강을 잘 챙겨보도록 하면 어떨까 생각하네요</t>
  </si>
  <si>
    <t xml:space="preserve"> 앞으로는 이제 그 근육을 늘릴 수 있는 운동을 해야</t>
  </si>
  <si>
    <t xml:space="preserve"> 앞을 알 수 없을 땐 모험을 하면 돼</t>
  </si>
  <si>
    <t xml:space="preserve"> 애 아빠가 본인은 너무 </t>
  </si>
  <si>
    <t xml:space="preserve"> 애 아빠가 본인은 너무 잘 챙겨서 그게 또 고맙더라고요</t>
  </si>
  <si>
    <t xml:space="preserve"> 애가 겁도 없어 그러고 보면</t>
  </si>
  <si>
    <t xml:space="preserve"> 애가 도움을 받으면서 기분이 좀 좋아졌어요</t>
  </si>
  <si>
    <t xml:space="preserve"> 애가 좀 엄마하고 좀 빨리 이렇게 떼 놨더니</t>
  </si>
  <si>
    <t xml:space="preserve"> 애가 하루가 다르대 푹푹 넘어가고 있더라는 거야</t>
  </si>
  <si>
    <t xml:space="preserve"> 애기 때였으니까 식구들이 같이 도와주느라고 여럿이 다녔는데</t>
  </si>
  <si>
    <t xml:space="preserve"> 애기 생각하고 자꾸 애기한테 집착하게 돼</t>
  </si>
  <si>
    <t xml:space="preserve"> 애기 아빠는 아무래도 가면 그거 보다는 </t>
  </si>
  <si>
    <t xml:space="preserve"> 애기 아빠는 잠깐 그렇게 하고</t>
  </si>
  <si>
    <t xml:space="preserve"> 애기 아빠도 말랐고 나도 살이 없었거든</t>
  </si>
  <si>
    <t xml:space="preserve"> 애기 아빠랑 가면 아무래도 그런데 보다는 </t>
  </si>
  <si>
    <t xml:space="preserve"> 애기 아빠랑 이제 같이 나가자 그래서</t>
  </si>
  <si>
    <t xml:space="preserve"> 애기를 언제 가졌냐면 마흔 한 살 십이월 달인 거 같아</t>
  </si>
  <si>
    <t xml:space="preserve"> 애기하고는 그런 계산이 없으니까 애기한테 자꾸 사랑을</t>
  </si>
  <si>
    <t xml:space="preserve"> 애기하고는 그런 계산이 없으니까 애기한테 자꾸 사랑을 주지</t>
  </si>
  <si>
    <t xml:space="preserve"> 애기한테 당하는 그 배신감 같게 분명히 있을거라고</t>
  </si>
  <si>
    <t xml:space="preserve"> 애기한테 이제 막 그렇게 사랑을 주는 게 좋지</t>
  </si>
  <si>
    <t xml:space="preserve"> 애들 김치 안 먹잖아 그래서 여기다 넣으면 돼</t>
  </si>
  <si>
    <t xml:space="preserve"> 애들 눈 돌아가게 만들어 놔서</t>
  </si>
  <si>
    <t xml:space="preserve"> 애들 더 크기 전에 시집 가기 전에 같이 가는 것도 좋은 거지</t>
  </si>
  <si>
    <t xml:space="preserve"> 애들 더 크기 전에 시집가기 전에 </t>
  </si>
  <si>
    <t xml:space="preserve"> 애들 먹이고 간식 해 주고 그랬는데</t>
  </si>
  <si>
    <t xml:space="preserve"> 애들 생각하면 먹고 살기 힘들어서 어디 따른 나라로 가야 되나</t>
  </si>
  <si>
    <t xml:space="preserve"> 애들 아빠는 뭐 양식 한식 뭐 다 좋아해요</t>
  </si>
  <si>
    <t xml:space="preserve"> 애들 알바 같은 경우도 최저 임금이 오르다 보니까</t>
  </si>
  <si>
    <t xml:space="preserve"> 애들 어릴 때부터 우리 애들은 이상하게 </t>
  </si>
  <si>
    <t xml:space="preserve"> 애들 오전에 교회 가는 게 있어서 가서 데려다 주고</t>
  </si>
  <si>
    <t xml:space="preserve"> 애들 이렇게 가르쳐 본 사람이 자녀 교육 다르다는 걸 알게되었어</t>
  </si>
  <si>
    <t xml:space="preserve"> 애들 중학교 때까지는 만들었던 것 같아요</t>
  </si>
  <si>
    <t xml:space="preserve"> 애들도 다 잘 컸고 </t>
  </si>
  <si>
    <t xml:space="preserve"> 애들도 없고 지금 없어진 데도 많고</t>
  </si>
  <si>
    <t xml:space="preserve"> 애들도 오랜만에 나오니까 기분도 좋아지고</t>
  </si>
  <si>
    <t xml:space="preserve"> 애들도 한 번씩 쪄 주기는 하는데 좀 찜찜하고 </t>
  </si>
  <si>
    <t xml:space="preserve"> 애들아 최저 임금이 쫌 오르다 보니까 최소한의 인원만 쓰니까</t>
  </si>
  <si>
    <t xml:space="preserve"> 애들은 그런 경치보다는 다른 여행을 또 즐겨했어요</t>
  </si>
  <si>
    <t xml:space="preserve"> 애들은 외식하는 걸 </t>
  </si>
  <si>
    <t xml:space="preserve"> 애들은 외식하는 걸 나가 사먹는 걸 좋아하잖아요</t>
  </si>
  <si>
    <t xml:space="preserve"> 애들은 카페나 뭐 이런  좋데 좋아 하잖아</t>
  </si>
  <si>
    <t xml:space="preserve"> 애들을 데리고 갈 데가 없어 이제 우리 애들은</t>
  </si>
  <si>
    <t xml:space="preserve"> 애들이 관심이 없는거야 </t>
  </si>
  <si>
    <t xml:space="preserve"> 애들이 그걸  안먹더라고요</t>
  </si>
  <si>
    <t xml:space="preserve"> 애들이 꽈배기 도넛 사고 싶대</t>
  </si>
  <si>
    <t xml:space="preserve"> 애들이 날 궂은 날 이런 비오는 날은 부침개 먹으려고 해요</t>
  </si>
  <si>
    <t xml:space="preserve"> 애들이 다 자기네들끼리 서로 살고 있는데 내가 봤을 때는</t>
  </si>
  <si>
    <t xml:space="preserve"> 애들이 바깥에서 밥을 많이 먹다 보니까 바깥에</t>
  </si>
  <si>
    <t xml:space="preserve"> 애들이 바로 떠서 거기에서 먹고 싶대</t>
  </si>
  <si>
    <t xml:space="preserve"> 애들이 밖에서 밥을 많이 먹다 보니까 </t>
  </si>
  <si>
    <t xml:space="preserve"> 애들이 스스로 몸무게가 많이 나가는 걸 보면 </t>
  </si>
  <si>
    <t xml:space="preserve"> 애들이 알바를 주로 많이 하고 정직장을 갖따가 구할 수 없으니까</t>
  </si>
  <si>
    <t xml:space="preserve"> 애들이 애 스스로 몸무게가 나가는 걸 보면 </t>
  </si>
  <si>
    <t xml:space="preserve"> 애들이 어려서 그 벌에 갯벌 체험 해 줄라고</t>
  </si>
  <si>
    <t xml:space="preserve"> 애들이 어려서 아직 계획만 하고 </t>
  </si>
  <si>
    <t xml:space="preserve"> 애들이 어려서 아직 계획만 하고 있고 못 가고 있어</t>
  </si>
  <si>
    <t xml:space="preserve"> 애들이 업무 강도가 너무 쎄고 그러다 보니까</t>
  </si>
  <si>
    <t xml:space="preserve"> 애들이 일을 알바를 하고 싶어도 방학 때 너무 알바 찾아 가지고</t>
  </si>
  <si>
    <t xml:space="preserve"> 애들이 잘 안 먹을 때는 계란 입혀서 전 부쳐서</t>
  </si>
  <si>
    <t xml:space="preserve"> 애들이 주전부리 하고 싶어 하잖아</t>
  </si>
  <si>
    <t xml:space="preserve"> 애들이 지금 중고등 학생이라 노는 거를 좋아해서 </t>
  </si>
  <si>
    <t xml:space="preserve"> 애들이 집 산다는 게 참 힘들지 몇 십 년동안</t>
  </si>
  <si>
    <t xml:space="preserve"> 애들이 큰 다음에 되돌아 보니까 남는 게 뭐 있었어요</t>
  </si>
  <si>
    <t xml:space="preserve"> 애들이 회 떠서 거기에서 바로 먹고 싶대</t>
  </si>
  <si>
    <t xml:space="preserve"> 애들하고 같이 살다 보니 그런 생각 할 여유가 없었지</t>
  </si>
  <si>
    <t xml:space="preserve"> 애들하고 갯벌 가자 할 수도 없고요 요즘은 안돼요</t>
  </si>
  <si>
    <t xml:space="preserve"> 애들하고 밥 먹으면 요즘에는 달아</t>
  </si>
  <si>
    <t xml:space="preserve"> 애들하고 전부 다 먹어도 되지 저렴하고 맛있잖아</t>
  </si>
  <si>
    <t xml:space="preserve"> 애아빠도 그렇고 나도 그렇고</t>
  </si>
  <si>
    <t xml:space="preserve"> 애인은 그보다 나쁜 놈일 수 없다</t>
  </si>
  <si>
    <t xml:space="preserve"> 애지 회 떠서 거기에서 바로 먹고 싶대</t>
  </si>
  <si>
    <t xml:space="preserve"> 액션이나 판타지 </t>
  </si>
  <si>
    <t xml:space="preserve"> 액션이나 판타지 히어로물 그런거 위주 보고 </t>
  </si>
  <si>
    <t xml:space="preserve"> 야 건강식품을 너무 많이 챙겨먹으면 좀 그런가</t>
  </si>
  <si>
    <t xml:space="preserve"> 야 그러니까 하여튼 나이를 먹는다는 것은</t>
  </si>
  <si>
    <t xml:space="preserve"> 야 그런 사람이 수술할라면 어떻게 하냐</t>
  </si>
  <si>
    <t xml:space="preserve"> 야 내 소원 좀 들어줘 어떻게 생각하냐</t>
  </si>
  <si>
    <t xml:space="preserve"> 야 너 다리 안 아프니 했더니 아직은 괜찮아 하는데</t>
  </si>
  <si>
    <t xml:space="preserve"> 야 세상에 우리나라에 이렇게 멋있는 곳이 있구나</t>
  </si>
  <si>
    <t xml:space="preserve"> 야 언니가 야 가지 말자 이렇게 해서 안가고 </t>
  </si>
  <si>
    <t xml:space="preserve"> 야 요새 김치 맛 없다고 막 투정 부리고 그러니</t>
  </si>
  <si>
    <t xml:space="preserve"> 야 이거 뭐 이러냐 넌 나를 위해서 뭐 좀 해주겠니</t>
  </si>
  <si>
    <t xml:space="preserve"> 야 이번 휴일에는 꼭 가자 이 나이에 친구는 이제 별로야</t>
  </si>
  <si>
    <t xml:space="preserve"> 야 진짜 그때는 뭐 다리가 </t>
  </si>
  <si>
    <t xml:space="preserve"> 야 진짜 그때는 뭐 다리가 뻐근해 가지고 힘들어</t>
  </si>
  <si>
    <t xml:space="preserve"> 야식을 너무 많이 먹더라고요</t>
  </si>
  <si>
    <t xml:space="preserve"> 야식을 많이 하다 보니까 건강에 안좋죠</t>
  </si>
  <si>
    <t xml:space="preserve"> 야채도 사고 이제 한 바퀴 돌다보니까 좋아요</t>
  </si>
  <si>
    <t xml:space="preserve"> 야채면 야채 과일이면 과일 똑같은 중량으로 </t>
  </si>
  <si>
    <t xml:space="preserve"> 야채면 야채 과일이면 과일 똑같은 중량으로 달더라고</t>
  </si>
  <si>
    <t xml:space="preserve"> 야트막한 산이나 수목원</t>
  </si>
  <si>
    <t xml:space="preserve"> 약 만들어서 이렇게 봉지로 가끔씩 먹을래</t>
  </si>
  <si>
    <t xml:space="preserve"> 약 부작용이 생겨 가지고 일어나</t>
  </si>
  <si>
    <t xml:space="preserve"> 약 부작용이 생겨 가지고 일어나질 못 했대</t>
  </si>
  <si>
    <t xml:space="preserve"> 약간 개혁을 몇 년 간격에 두고 해서 집값이 더 올라간다면</t>
  </si>
  <si>
    <t xml:space="preserve"> 약간 다르지만 나중에 결말은 그게 살짝 연상이 됐어</t>
  </si>
  <si>
    <t xml:space="preserve"> 약간 닭고기 질리니까 이제 돼지고기 안심 사서 그걸로 수육을 하든</t>
  </si>
  <si>
    <t xml:space="preserve"> 약간 뜹뜨름하고 좀 그런데 그래도 그게 몸에 좋다니까</t>
  </si>
  <si>
    <t xml:space="preserve"> 약간 미숙하다고해서 그 인식이 안좋은거지 우리는</t>
  </si>
  <si>
    <t xml:space="preserve"> 약간 식으면 도마에 얹어 놓고</t>
  </si>
  <si>
    <t xml:space="preserve"> 약간 식으면은 도마에다가 순순히 놓고</t>
  </si>
  <si>
    <t xml:space="preserve"> 약간 신분 높은 남자와 신분 낮은 여자를 이렇게 계몽을 시켜서</t>
  </si>
  <si>
    <t xml:space="preserve"> 약간 싱거워졌으면 좋겠다는 생각이 들더라</t>
  </si>
  <si>
    <t xml:space="preserve"> 약간의 돈질리 이제 돼지고기 안심 사서 니까로 수육을 하든</t>
  </si>
  <si>
    <t xml:space="preserve"> 약간의 차이가 있네요 넷플릭스는 잘 안 봐요 </t>
  </si>
  <si>
    <t xml:space="preserve"> 약국에서 우유에서 타 먹든지 아니면 요구르트에 먹으래</t>
  </si>
  <si>
    <t xml:space="preserve"> 약보다 더 나은 감기에 좋은 차</t>
  </si>
  <si>
    <t xml:space="preserve"> 약속을 지켜야 한다</t>
  </si>
  <si>
    <t xml:space="preserve"> 약을 안 치고는 그렇게 예쁜 과일이 시중에 나올 </t>
  </si>
  <si>
    <t xml:space="preserve"> 약이 뭐 있어 주사에다가 침에다가 그런 거</t>
  </si>
  <si>
    <t xml:space="preserve"> 약자의 편에 서는 의료보장 제도는 무엇인가</t>
  </si>
  <si>
    <t xml:space="preserve"> 약한 남자 강한 남자</t>
  </si>
  <si>
    <t xml:space="preserve"> 양 볼에다 이렇게 저장을 하더라고 여기가 이렇게</t>
  </si>
  <si>
    <t xml:space="preserve"> 양껏 먹고 운동을 하니까 체중은 줄지를 않는데</t>
  </si>
  <si>
    <t xml:space="preserve"> 양념 같은거 그냥 묻혀가지고 넣어 놓고</t>
  </si>
  <si>
    <t xml:space="preserve"> 양념도 고춧가루 양념 너무 많이 안 바르고</t>
  </si>
  <si>
    <t xml:space="preserve"> 양념은 마늘하고 간장하고 고춧가루 물엿 약간 </t>
  </si>
  <si>
    <t xml:space="preserve"> 양념은 마늘하고 간장하고 고춧가루 물엿 약간 넣고</t>
  </si>
  <si>
    <t xml:space="preserve"> 양면을 가지고 있는 나라인 거 같아서 </t>
  </si>
  <si>
    <t xml:space="preserve"> 양반 동네라서 그런지 몰라도 되게 조용하더라 </t>
  </si>
  <si>
    <t xml:space="preserve"> 양배추 바나나 사과 한 가</t>
  </si>
  <si>
    <t xml:space="preserve"> 양배추를 삶아가지고 파프리카랑 같이 먹어</t>
  </si>
  <si>
    <t xml:space="preserve"> 양은 그다지 중요한 것 같지는 않아</t>
  </si>
  <si>
    <t xml:space="preserve"> 양을 좀 줄여서 먹는 식사법이 어떨까 싶어요</t>
  </si>
  <si>
    <t xml:space="preserve"> 양이 그다지 중요한 것 같지는 않아</t>
  </si>
  <si>
    <t xml:space="preserve"> 양주 장흥 두 리 랜드가 있대요</t>
  </si>
  <si>
    <t xml:space="preserve"> 양질의 단백질로 맞서라 </t>
  </si>
  <si>
    <t xml:space="preserve"> 양쪽에 그 다리 사이를 마사지를 하면은 좋아요</t>
  </si>
  <si>
    <t xml:space="preserve"> 양파 껍데기를 버리지 말고 꼭 </t>
  </si>
  <si>
    <t xml:space="preserve"> 양파 효소 담은거 그거를 넣었는데</t>
  </si>
  <si>
    <t xml:space="preserve"> 양파가 요즘 올해 완전 풍년이라서 가는 곳마다 양파 선물 주시고</t>
  </si>
  <si>
    <t xml:space="preserve"> 양파는 껍질에 더 많은 영양소가 있다고 해요</t>
  </si>
  <si>
    <t xml:space="preserve"> 양파도 그거를 즙내서 쉽게 먹는 거는 즙을 내서 먹으면 되지만</t>
  </si>
  <si>
    <t xml:space="preserve"> 양파의 첨가가 안됐으면 그보다 더 좋은 거는 없어요</t>
  </si>
  <si>
    <t xml:space="preserve"> 양파하고 해서 금방 김치도 아니고 또 무침도 아니고 약간</t>
  </si>
  <si>
    <t xml:space="preserve"> 양평 쪽에서 내려서 양평에서부터 그 구리 쪽으로</t>
  </si>
  <si>
    <t xml:space="preserve"> 얕은 산에 그 깊이와 높이가 너무 너무 웃기는 거야</t>
  </si>
  <si>
    <t xml:space="preserve"> 얘 나는 못 마셔 밤에 잠을 전혀 못 잔단 말이야</t>
  </si>
  <si>
    <t xml:space="preserve"> 얘 아빠가 본인은 너무 잘 챙겨서 그게 또 고맙더라고요</t>
  </si>
  <si>
    <t xml:space="preserve"> 얘가 갑자기 무슨 돈이 필요해서 그러나 그랬어요</t>
  </si>
  <si>
    <t xml:space="preserve"> 얘가 이제 뭐 그 굶다 보면은 어느 날 갑자기 또 마 못 견딘대</t>
  </si>
  <si>
    <t xml:space="preserve"> 얘기 생각하고 자꾸 얘기한테 친착하게 돼</t>
  </si>
  <si>
    <t xml:space="preserve"> 얘기 하시더라고요 그리고 양파가 올해 풍년이라잖아요</t>
  </si>
  <si>
    <t xml:space="preserve"> 얘기 해보니까 그거는 아직 병원 가는거 아니라더라</t>
  </si>
  <si>
    <t xml:space="preserve"> 얘기를 하더라고 오늘 보니까 그 휴대폰으로</t>
  </si>
  <si>
    <t xml:space="preserve"> 얘기를 할까 그렇잖아 그런 얘기를</t>
  </si>
  <si>
    <t xml:space="preserve"> 얘기를 했었어 그래서 뭐를 그랬더니 그 </t>
  </si>
  <si>
    <t xml:space="preserve"> 얘기의 주제가 그래서 아 참 옛날 같으면</t>
  </si>
  <si>
    <t xml:space="preserve"> 얘기하고는 그런 계산이 없으니까 얘기한테 자꾸 사랑을 주지</t>
  </si>
  <si>
    <t xml:space="preserve"> 얘기하다가 막 자기들끼리 뭐 요새도 뭐 부천 중동에 살아요</t>
  </si>
  <si>
    <t xml:space="preserve"> 얘기하더라고요 단지 농약이 이제 어느 시점</t>
  </si>
  <si>
    <t xml:space="preserve"> 얘기한테 이제 막 그렇게 사랑을 주는게 좋지</t>
  </si>
  <si>
    <t xml:space="preserve"> 얘기해 줘 봐 엄마는 그 영화를 보지 않고 너랑 같이</t>
  </si>
  <si>
    <t xml:space="preserve"> 얘네 아빠가 만약에 쉬게 되면 강원도 쪽 가서</t>
  </si>
  <si>
    <t xml:space="preserve"> 얘들 오전에 교회 가는게 있어서 가서 데려다 주고</t>
  </si>
  <si>
    <t xml:space="preserve"> 어 간장 게장도 못 먹고 그 양념</t>
  </si>
  <si>
    <t xml:space="preserve"> 어 거기는 쫌 가파라 갖고 쪼끔 힘들어 </t>
  </si>
  <si>
    <t xml:space="preserve"> 어 건물이 있는 게 낫지 돈은 휴지 조각이 돼도</t>
  </si>
  <si>
    <t xml:space="preserve"> 어 국민연금공단 한 번 상담 해볼까</t>
  </si>
  <si>
    <t xml:space="preserve"> 어 그거 먹는거면 나는 차라리 저거 먹을래</t>
  </si>
  <si>
    <t xml:space="preserve"> 어 그곳엔 카페나 또는 공원이 있어서 둘러보고 오면 돼</t>
  </si>
  <si>
    <t xml:space="preserve"> 어 그래서 내일 그렇게 할라고 하고 있어</t>
  </si>
  <si>
    <t xml:space="preserve"> 어 그런데 아 찾아도 천 만 찾아도 현금을 찾으면</t>
  </si>
  <si>
    <t xml:space="preserve"> 어 그렇대 정말 찾는 것도 천 만원만 찾아도 현금으로 찾으면</t>
  </si>
  <si>
    <t xml:space="preserve"> 어 그리고 저기 뭐 교육 보험 같은 거 나오는거는</t>
  </si>
  <si>
    <t xml:space="preserve"> 어 근데 내려오는 길은 쪼끔 허무 험했어</t>
  </si>
  <si>
    <t xml:space="preserve"> 어 나 간장 게장 못 먹어</t>
  </si>
  <si>
    <t xml:space="preserve"> 어 나는 그 해외 간 데를 얘기를 해 볼라고 그러는데</t>
  </si>
  <si>
    <t xml:space="preserve"> 어 나도 먹었는데 오히려 동네에서 먹는 것보다 맛이 없는데</t>
  </si>
  <si>
    <t xml:space="preserve"> 어 나도 진짜 평생을 </t>
  </si>
  <si>
    <t xml:space="preserve"> 어 나도 진짜 평생을 살아가면서 다이어트를 하긴 하죠</t>
  </si>
  <si>
    <t xml:space="preserve"> 어 내가 구월 일 일이나 팔월 일 일부터 할려고 해</t>
  </si>
  <si>
    <t xml:space="preserve"> 어 노랑 리본 통장이 거기 있다고 했어</t>
  </si>
  <si>
    <t xml:space="preserve"> 어 다 필요하지 그래 지금 어떤 사람은</t>
  </si>
  <si>
    <t xml:space="preserve"> 어 돼 그거 자기 조금 더 받고 싶어서</t>
  </si>
  <si>
    <t xml:space="preserve"> 어 몰라 그건 모르겠어요</t>
  </si>
  <si>
    <t xml:space="preserve"> 어 복분자 조금만 먹어도 막 빨개져</t>
  </si>
  <si>
    <t xml:space="preserve"> 어 슬기씨는 뭐 그 요가 한 다음에  스트레칭 해요</t>
  </si>
  <si>
    <t xml:space="preserve"> 어 엄마 이거는 맛있네 할 때가 있어</t>
  </si>
  <si>
    <t xml:space="preserve"> 어 옛날 추억에 사로잡혀 있었지</t>
  </si>
  <si>
    <t xml:space="preserve"> 어 이제 너는 큰아들이니까</t>
  </si>
  <si>
    <t xml:space="preserve"> 어 저 언니 그냥 어제 가서 거기서 갔다가 차 대 놓고</t>
  </si>
  <si>
    <t xml:space="preserve"> 어 전사한 군인들을 기리는 공원인데</t>
  </si>
  <si>
    <t xml:space="preserve"> 어 정통 양식의 정원을 서 생태습지원 지피원 시경수</t>
  </si>
  <si>
    <t xml:space="preserve"> 어 주무실라고 하는 거야</t>
  </si>
  <si>
    <t xml:space="preserve"> 어 체납자들이 농 안에서 현금이 오억이나 나온다고 하고</t>
  </si>
  <si>
    <t xml:space="preserve"> 어 취하지도 않는 것 같아 하면서 먹는 것 같아</t>
  </si>
  <si>
    <t xml:space="preserve"> 어 큰 아들만 좋아하는 것 같아</t>
  </si>
  <si>
    <t xml:space="preserve"> 어 한달 짜리 두번 찍어 근데 거기는 너무 쉬워 가면은 그냥</t>
  </si>
  <si>
    <t xml:space="preserve"> 어 한달짜리 두번째 찍어 근데 거기는 너무 쉬워 가면은 그날</t>
  </si>
  <si>
    <t xml:space="preserve"> 어 한별씨 말마따나 운동이 굉장히 중요하다고 생각해</t>
  </si>
  <si>
    <t xml:space="preserve"> 어가 육주 과제로 한때 금기 관련 책 준비</t>
  </si>
  <si>
    <t xml:space="preserve"> 어느 나라 이건 또 빈부를 막론하고</t>
  </si>
  <si>
    <t xml:space="preserve"> 어느 날 보면 가격이 올라가고 있어</t>
  </si>
  <si>
    <t xml:space="preserve"> 어느 날 집에 있을 때 아빠가 그 딸 방에 가서 물어봤어요</t>
  </si>
  <si>
    <t xml:space="preserve"> 어느 날은 산에 안 보이는 거에요</t>
  </si>
  <si>
    <t xml:space="preserve"> 어느 정도 그래도 갈고 닦은 다음에 여행을 해야지</t>
  </si>
  <si>
    <t xml:space="preserve"> 어느 정도 그래도 건강 유지를 할려고 하고 있고 다행이라고 생각해요</t>
  </si>
  <si>
    <t xml:space="preserve"> 어느 정도 수입이 있는 거고 그 없는 사람들은</t>
  </si>
  <si>
    <t xml:space="preserve"> 어느 정도 잃은 게 많은 사람들이 안정적인 걸 좋아하는 거고</t>
  </si>
  <si>
    <t xml:space="preserve"> 어느 정도 있는 사람들이야 그러고 없으면</t>
  </si>
  <si>
    <t xml:space="preserve"> 어느 정도는 그래도 체력을 유지하는 것이 가장 중요한 것 같고 같아요</t>
  </si>
  <si>
    <t xml:space="preserve"> 어느 채식주의 의사의 고백</t>
  </si>
  <si>
    <t xml:space="preserve"> 어데 모임 같은 데 가잖아 가면 </t>
  </si>
  <si>
    <t xml:space="preserve"> 어디 가더라도 책도 더 보고 그래서 좀 알차게 지내자</t>
  </si>
  <si>
    <t xml:space="preserve"> 어디 가서 좀 제대로 한 번 해</t>
  </si>
  <si>
    <t xml:space="preserve"> 어디 가서 좀 제대로 한 번 해보라 한다는데</t>
  </si>
  <si>
    <t xml:space="preserve"> 어디 괜찮은 곳 아는 데</t>
  </si>
  <si>
    <t xml:space="preserve"> 어디 놀러 다닐 데도 많고 먹을거리도 많고 그런 게 괜찮을 거 같애 </t>
  </si>
  <si>
    <t xml:space="preserve"> 어디 놀러가는 것도 안 되고</t>
  </si>
  <si>
    <t xml:space="preserve"> 어디 봐서 해 봐야 </t>
  </si>
  <si>
    <t xml:space="preserve"> 어디 봐서 해 봐야 되겠대 아무래도 이거 불안해서</t>
  </si>
  <si>
    <t xml:space="preserve"> 어디 아파도 아휴 그냥 아프면은 그냥 대충 살아</t>
  </si>
  <si>
    <t xml:space="preserve"> 어디 엘에이쪽은 아니고 뉴욕 쪽이야 캘리파니아 쪽이야</t>
  </si>
  <si>
    <t xml:space="preserve"> 어디 좋다고 하면 이제 그쪽으로 막 쏠리고 또 저기 좋다고</t>
  </si>
  <si>
    <t xml:space="preserve"> 어디 춘천까지 갈 뻔한 거 아냐 그때 춘천까지 갈 뻔했잖아</t>
  </si>
  <si>
    <t xml:space="preserve"> 어디 필요하지 그래가지고 지금 어떤 사람</t>
  </si>
  <si>
    <t xml:space="preserve"> 어디 할까 어디 할까 카다가 결국은 또 막 가던데 가지</t>
  </si>
  <si>
    <t xml:space="preserve"> 어디가 됐든 너무나도 즐거운</t>
  </si>
  <si>
    <t xml:space="preserve"> 어디가 좋을까</t>
  </si>
  <si>
    <t xml:space="preserve"> 어디까지 그렇게 해 줄 수 있냐고 그거는 불가능</t>
  </si>
  <si>
    <t xml:space="preserve"> 어디서 무엇을 하면 살 것인가를 고민 하라</t>
  </si>
  <si>
    <t xml:space="preserve"> 어디에 쓸 거냐고 다 적는다 하더라</t>
  </si>
  <si>
    <t xml:space="preserve"> 어디지 울산 대나무 문화 숲길 거기 가고 싶댔잖아</t>
  </si>
  <si>
    <t xml:space="preserve"> 어디지 체코는 삼월 말에서 사월 초로 갔어요</t>
  </si>
  <si>
    <t xml:space="preserve"> 어때 한 번 가 볼 생각 있어</t>
  </si>
  <si>
    <t xml:space="preserve"> 어때 한번 생각해보고</t>
  </si>
  <si>
    <t xml:space="preserve"> 어떤 거를 그 생각하고 있고 좀 거기에 대해서</t>
  </si>
  <si>
    <t xml:space="preserve"> 어떤 거를 먹어서 지금 그 단계까지 가지 않을까</t>
  </si>
  <si>
    <t xml:space="preserve"> 어떤 걸 가르쳐 준다 던지 뭐 느끼고 해주고 싶다 던지 이런 게 필요해</t>
  </si>
  <si>
    <t xml:space="preserve"> 어떤 교훈을 주니 거기서 근데 교훈을 안 주고 어떤 점이 좋았던 거야</t>
  </si>
  <si>
    <t xml:space="preserve"> 어떤 다이어트를 하는 건가 궁금하네</t>
  </si>
  <si>
    <t xml:space="preserve"> 어떤 면이 거기 나오는 남자 캐릭터들이 대부분</t>
  </si>
  <si>
    <t xml:space="preserve"> 어떤 뭐 그런 거 때문에 안 하는 거 같애 보니까</t>
  </si>
  <si>
    <t xml:space="preserve"> 어떤 방법으로 생각하고 있나 듣고 싶네요</t>
  </si>
  <si>
    <t xml:space="preserve"> 어떤 방법이 좋을까 고심 중에 있어요</t>
  </si>
  <si>
    <t xml:space="preserve"> 어떤 사람은 이루어지지 않았기에 더 아름답게 기억된다</t>
  </si>
  <si>
    <t xml:space="preserve"> 어떤 사람이 그거로 찌개를 끓였더라고요</t>
  </si>
  <si>
    <t xml:space="preserve"> 어떤 선생님이 정확한지 한 번도 사진을 더 찍어 보고 싶은데</t>
  </si>
  <si>
    <t xml:space="preserve"> 어떤 소리도 문자 할 수 있는 한글의 타고난 특성 체계 깨달아</t>
  </si>
  <si>
    <t xml:space="preserve"> 어떤 식품 약을 찾아서 먹어야 되는 건지 상담을 해</t>
  </si>
  <si>
    <t xml:space="preserve"> 어떤 장르 좋아해요 뮤직비디오 같은 경우요</t>
  </si>
  <si>
    <t xml:space="preserve"> 어떤 프로그램을 좋아하나요 유튜브를 좋아하나요</t>
  </si>
  <si>
    <t xml:space="preserve"> 어떤걸 가르쳐 준다던지 뭐를 느끼고 해주고 싶다던지 이런게 필요해</t>
  </si>
  <si>
    <t xml:space="preserve"> 어떤사람이 그거로 찌개를 끓였더라고요 </t>
  </si>
  <si>
    <t xml:space="preserve"> 어떨 땐 요쁠레를 타서 섞어서 이렇게 먹는다던가 </t>
  </si>
  <si>
    <t xml:space="preserve"> 어떨 땐 이십까지 어떨 때는 떨어지는 거는</t>
  </si>
  <si>
    <t xml:space="preserve"> 어떻게 관리 할 것인가 생각하는데 운동과 내 생각에는</t>
  </si>
  <si>
    <t xml:space="preserve"> 어떻게 그 아픔을 이겨내야 할지</t>
  </si>
  <si>
    <t xml:space="preserve"> 어떻게 그런거 전부 다 그거 다 사다 놔</t>
  </si>
  <si>
    <t xml:space="preserve"> 어떻게 근력을 키워지고 아 이런 운동을 하면은 좋더라</t>
  </si>
  <si>
    <t xml:space="preserve"> 어떻게 내가 이 나이에 벌써 이렇게 됐나 싶어서 </t>
  </si>
  <si>
    <t xml:space="preserve"> 어떻게 또 하다 보니까 반장이 된 거야</t>
  </si>
  <si>
    <t xml:space="preserve"> 어떻게 만났는지 이야기 해 주고 그랬더니 재밌어 하더라고</t>
  </si>
  <si>
    <t xml:space="preserve"> 어떻게 만들어 냈는지 자연이 굉장히 경이롭더라고요</t>
  </si>
  <si>
    <t xml:space="preserve"> 어떻게 먹고 어떤 걸 먹느냐에 따라서 건강 신호가 오는게 다른 것 같아요</t>
  </si>
  <si>
    <t xml:space="preserve"> 어떻게 먹느냐 또 자기가 관리를 어떻게 하느냐에 따라서</t>
  </si>
  <si>
    <t xml:space="preserve"> 어떻게 뭐를 먹어야 되는 것인가 좀 신경을 쓰고 있죠</t>
  </si>
  <si>
    <t xml:space="preserve"> 어떻게 뭘 해야 몸이 건강해질 수 있느냐고 물어봤어</t>
  </si>
  <si>
    <t xml:space="preserve"> 어떻게 보면 제주도 시장보다 더 크다 그런 생각도 들어 </t>
  </si>
  <si>
    <t xml:space="preserve"> 어떻게 부치기가 굉장히 그게 힘들어요</t>
  </si>
  <si>
    <t xml:space="preserve"> 어떻게 살아야 될지 의사 선생님하고 상담을 했지</t>
  </si>
  <si>
    <t xml:space="preserve"> 어떻게 삶으라고 그래서 그것도 그냥 잠깐 삶았던 것 같아</t>
  </si>
  <si>
    <t xml:space="preserve"> 어떻게 생각할 수 있습니다 우리나라 지금 가지고 있는 돈이</t>
  </si>
  <si>
    <t xml:space="preserve"> 어떻게 오빠한테 말을 했더라고요</t>
  </si>
  <si>
    <t xml:space="preserve"> 어떻게 촬영 했노 싶은 게 진짜로 재미 없더라고</t>
  </si>
  <si>
    <t xml:space="preserve"> 어떻게 하고 안 나오고 보상문제든지 그런 문제요</t>
  </si>
  <si>
    <t xml:space="preserve"> 어떻게 하냐 하면은 달라를 우리가 사잖아요</t>
  </si>
  <si>
    <t xml:space="preserve"> 어떻게 하면 좋아 이런 쪽으로 엄청 슬프니까</t>
  </si>
  <si>
    <t xml:space="preserve"> 어떻게 할까 했는데 저번에 인스타그램을 보니까</t>
  </si>
  <si>
    <t xml:space="preserve"> 어떻게 해야 되나 하고 늘 걱정이야 </t>
  </si>
  <si>
    <t xml:space="preserve"> 어떻게 해야지 아들을 잘 먹일까</t>
  </si>
  <si>
    <t xml:space="preserve"> 어떻게 효과는 좀 보셨는지 해서요</t>
  </si>
  <si>
    <t xml:space="preserve"> 어떻든 식사를 하고는 한 조금 쉬어야 돼</t>
  </si>
  <si>
    <t xml:space="preserve"> 어떻든 지금까지 해 오는 것이 첫째 그 건강을 지켜야돼</t>
  </si>
  <si>
    <t xml:space="preserve"> 어려우면 자기들도 살아야하고</t>
  </si>
  <si>
    <t xml:space="preserve"> 어려운 환란 속에서 든든히 지키신다</t>
  </si>
  <si>
    <t xml:space="preserve"> 어려울 것 같더라고요 그래서 아무튼 나름대로 이제</t>
  </si>
  <si>
    <t xml:space="preserve"> 어려워도 절대로 집을 안 팔잖아 그게 뭐냐면 </t>
  </si>
  <si>
    <t xml:space="preserve"> 어렸을 때는 애들이 너무 맛있었대</t>
  </si>
  <si>
    <t xml:space="preserve"> 어렸을 때는 집에서 뭐든 막 많이 해서</t>
  </si>
  <si>
    <t xml:space="preserve"> 어른 아이 할 거 없이 몸이 조금 불편하거나</t>
  </si>
  <si>
    <t xml:space="preserve"> 어른들 계시며 아마 되게 좋아하실 거예요</t>
  </si>
  <si>
    <t xml:space="preserve"> 어른들도 그림책을 굉장히 좋아하거든 자기도 알제</t>
  </si>
  <si>
    <t xml:space="preserve"> 어른들의 생각이 다 맞는 게 아니니깐 그래 </t>
  </si>
  <si>
    <t xml:space="preserve"> 어른들이 생각 할 수 없는 깜짝 놀라는 새로운 얘기를 만들어 내더라고</t>
  </si>
  <si>
    <t xml:space="preserve"> 어른들이 아이들은 안 좋아한다는 생각이 들었는데</t>
  </si>
  <si>
    <t xml:space="preserve"> 어른들이랑 같이 살다 보니까</t>
  </si>
  <si>
    <t xml:space="preserve"> 어른어른거려서 잠이 안 와 그러다 보면은 인제</t>
  </si>
  <si>
    <t xml:space="preserve"> 어른의 생각이 다 맞는 게 아니니까 그래 </t>
  </si>
  <si>
    <t xml:space="preserve"> 어른이 되서도 그게 생활에 한 부분이 되는거지</t>
  </si>
  <si>
    <t xml:space="preserve"> 어리광 부리는 그런 걸 안 받아줘</t>
  </si>
  <si>
    <t xml:space="preserve"> 어리석은 인간은 지혜가 없다</t>
  </si>
  <si>
    <t xml:space="preserve"> 어린 시절 가장 싫었던 것은</t>
  </si>
  <si>
    <t xml:space="preserve"> 어린아이들이 시소를 타고 있다</t>
  </si>
  <si>
    <t xml:space="preserve"> 어린왕자 있잖아 어린왕자 테마로 꾸며 놓은 곳 </t>
  </si>
  <si>
    <t xml:space="preserve"> 어린왕자를 만날 수 있는 봉쥬르 산책로와</t>
  </si>
  <si>
    <t xml:space="preserve"> 어린이의 질병과 증상</t>
  </si>
  <si>
    <t xml:space="preserve"> 어릴 때 사탕이나 초코렛을 별로 좋아하지 않았어요 </t>
  </si>
  <si>
    <t xml:space="preserve"> 어릴 때 시험 보다 빵점 맞는 꿈 꾸고 이런 거 검사</t>
  </si>
  <si>
    <t xml:space="preserve"> 어릴 때 시험 보다가 빵점 맞는 꿈 꾸고 이런 거 있듯이</t>
  </si>
  <si>
    <t xml:space="preserve"> 어릴 때 주로 내 손으로 해 줬었는데 크고 나니까</t>
  </si>
  <si>
    <t xml:space="preserve"> 어릴 때는 많이 찾아 먹고 했는데 지금은 잘 안 먹고</t>
  </si>
  <si>
    <t xml:space="preserve"> 어릴 때도 왜 손등에 사마귀가 엄청 많았었잖아 </t>
  </si>
  <si>
    <t xml:space="preserve"> 어릴 때부터 완전 생활화가 되었기 때문에</t>
  </si>
  <si>
    <t xml:space="preserve"> 어릴 땐 주로 내 손으로 해 줬는데 크고 나니까</t>
  </si>
  <si>
    <t xml:space="preserve"> 어마어마한 걸로 결론이 온다고 </t>
  </si>
  <si>
    <t xml:space="preserve"> 어머 그 집 못 찾으면 어떡하지</t>
  </si>
  <si>
    <t xml:space="preserve"> 어머 신기하게 여기도 주상절리가 있네</t>
  </si>
  <si>
    <t xml:space="preserve"> 어머니를 볼 때마다 젊었을 때 관리가 필요하구나 생각해요</t>
  </si>
  <si>
    <t xml:space="preserve"> 어머님 세대는 건강과 뭐 음식 같은 거 신경을 안 쓴 세대예요</t>
  </si>
  <si>
    <t xml:space="preserve"> 어머님들의 손맛이라는 거는 정말 그냥 생기는</t>
  </si>
  <si>
    <t xml:space="preserve"> 어머님이 하는 거를 보고 배웠는데 이제는 김치를 나름대로</t>
  </si>
  <si>
    <t xml:space="preserve"> 어부이도 뭐 어디 아프다 그러지 위도 술 마이 먹어 가지고</t>
  </si>
  <si>
    <t xml:space="preserve"> 어우 나는 자기가 가르쳐 준대로 하면 잘 안돼</t>
  </si>
  <si>
    <t xml:space="preserve"> 어우 정말 대단한 거 같아 그걸 쳐다보면서</t>
  </si>
  <si>
    <t xml:space="preserve"> 어우야 넌 젊은 애가 너무 멋을 안 내</t>
  </si>
  <si>
    <t xml:space="preserve"> 어저께 창경궁 갔다 온다 했는데 갔다 왔나</t>
  </si>
  <si>
    <t xml:space="preserve"> 어제  탄수화물을 먹으려 현미를 사 왔어요</t>
  </si>
  <si>
    <t xml:space="preserve"> 어제 가평여행에 대한 이야기가 나왔었는데</t>
  </si>
  <si>
    <t xml:space="preserve"> 어제 남친과 싸웠다</t>
  </si>
  <si>
    <t xml:space="preserve"> 어제 뉴스 보니까 일본 대체로 중국 제품을 가져 온다더라고</t>
  </si>
  <si>
    <t xml:space="preserve"> 어제 다솜이 편의점 갔거든 그쪽 편의점에 맛있는 거 많대</t>
  </si>
  <si>
    <t xml:space="preserve"> 어제 또 끓여봤어 근데 어제꺼는 또 맛있더라고</t>
  </si>
  <si>
    <t xml:space="preserve"> 어제 막 아들하고 그랬던 게 생각나네요</t>
  </si>
  <si>
    <t xml:space="preserve"> 어제 보니까 가평역에서 내려서</t>
  </si>
  <si>
    <t xml:space="preserve"> 어제 오는 길에 치킨이 또 먹고 싶은 거야</t>
  </si>
  <si>
    <t xml:space="preserve"> 어제 오메가 쓰리가 방송에 나와서 주문했어</t>
  </si>
  <si>
    <t xml:space="preserve"> 어제 이제 가을이 전화가 왔는데 </t>
  </si>
  <si>
    <t xml:space="preserve"> 어제 토요일은 더빙 안된 거 하고 일요일은 더빙된 거 하는데</t>
  </si>
  <si>
    <t xml:space="preserve"> 어제 한마리 사다가 둘이 똑같이 반반 나눠서</t>
  </si>
  <si>
    <t xml:space="preserve"> 어제는 오리 불고기가 있어서 볶아서</t>
  </si>
  <si>
    <t xml:space="preserve"> 어제도 오늘도 내일도 당연한 듯</t>
  </si>
  <si>
    <t xml:space="preserve"> 어지럽고 힘들다고 한단 말이야</t>
  </si>
  <si>
    <t xml:space="preserve"> 어짜피 국민 연금은 늦게 늦게 주면서 일은 제대로 하라고 하고</t>
  </si>
  <si>
    <t xml:space="preserve"> 어째 나 옛날에 술을 못 했었는데 진짜</t>
  </si>
  <si>
    <t xml:space="preserve"> 어쨌든 가장 익숙한 곳일 테니까</t>
  </si>
  <si>
    <t xml:space="preserve"> 어쨌든 둘 다 집 밥 먹으면 살이 빠진대</t>
  </si>
  <si>
    <t xml:space="preserve"> 어쨌든 살이 빠지면 걔가 면역력이 떨어지니까</t>
  </si>
  <si>
    <t xml:space="preserve"> 어쨌든 애들은 장난감 인형 같은 거 좋아하니까 </t>
  </si>
  <si>
    <t xml:space="preserve"> 어쨌든 우리 오십대는 일을 많이 해서 돈을 더 벌고 싶고</t>
  </si>
  <si>
    <t xml:space="preserve"> 어쨌든 우리가 백 세 시대에 살고 있잖아</t>
  </si>
  <si>
    <t xml:space="preserve"> 어쨌든 정서를 대변할 만큼 제대로 번역이  안 된 거 같은</t>
  </si>
  <si>
    <t xml:space="preserve"> 어쩌면 하늘의 달보다 큰 인생의 소중한 의미이기를</t>
  </si>
  <si>
    <t xml:space="preserve"> 어찌 해야 됩니까 물어보니까</t>
  </si>
  <si>
    <t xml:space="preserve"> 어차 피 가는 인생 욕이라도 먹고 죽자 뜻</t>
  </si>
  <si>
    <t xml:space="preserve"> 어차피 그 사람들한테 그렇게 아파트를 싸게 정말 반값을 준 거잖아</t>
  </si>
  <si>
    <t xml:space="preserve"> 어차피 내가 와야 되는 거라서 그냥 사 오진 않고 </t>
  </si>
  <si>
    <t xml:space="preserve"> 어차피 지금은 시간이 공기도 맞춰야 해서</t>
  </si>
  <si>
    <t xml:space="preserve"> 어촌 체험 관광지로 조성</t>
  </si>
  <si>
    <t xml:space="preserve"> 어후 정말 분위기에 취했었지</t>
  </si>
  <si>
    <t xml:space="preserve"> 어휴 돌아올 때는 그래서 미리 약 먹었고 호호</t>
  </si>
  <si>
    <t xml:space="preserve"> 억새가 넘실대는 승학산 등반</t>
  </si>
  <si>
    <t xml:space="preserve"> 억지로 막 뭐 열한 시 되서 자고 뭐 열 시 되서 자고</t>
  </si>
  <si>
    <t xml:space="preserve"> 억지로 해 놔도 또 요요현상이 오기 때문이야.</t>
  </si>
  <si>
    <t xml:space="preserve"> 언니 건강검진 했으니까 </t>
  </si>
  <si>
    <t xml:space="preserve"> 언니 걸음 갖고는 살이 잘 안 빠질 거 같애</t>
  </si>
  <si>
    <t xml:space="preserve"> 언니 그럼 우리 구월 달에 열 두번이에요</t>
  </si>
  <si>
    <t xml:space="preserve"> 언니 길 가다 확 나자빠져가 자면 안 돼</t>
  </si>
  <si>
    <t xml:space="preserve"> 언니 나는 저번에 건강식품 먹기 전에 누구한테 들었어</t>
  </si>
  <si>
    <t xml:space="preserve"> 언니 나도 운동을 해야 되는데 체력저하가 왔나 봐</t>
  </si>
  <si>
    <t xml:space="preserve"> 언니 나이가 몇 살인데 나하고 다섯살 </t>
  </si>
  <si>
    <t xml:space="preserve"> 언니 내가 거기서 수영 해 보려고 하니까 쉽지 않아</t>
  </si>
  <si>
    <t xml:space="preserve"> 언니 말대로 피티를 받고 그 전문가한테 도움을 받을 수도 있고. </t>
  </si>
  <si>
    <t xml:space="preserve"> 언니 매일 아침 먹을려고 하는데 그게 이사하고 잘 안돼</t>
  </si>
  <si>
    <t xml:space="preserve"> 언니 어디로 갔는 데요</t>
  </si>
  <si>
    <t xml:space="preserve"> 언니 언니 얘기 들어보니 물론 나도 인제 그런 생각을 많이 했어</t>
  </si>
  <si>
    <t xml:space="preserve"> 언니 엄마는 노브라브럼이라매요 이랬더니 </t>
  </si>
  <si>
    <t xml:space="preserve"> 언니 운동 한다면서 저녁에 걷기 운동</t>
  </si>
  <si>
    <t xml:space="preserve"> 언니 위쪽에 여기 알러지 심했었잖아</t>
  </si>
  <si>
    <t xml:space="preserve"> 언니 일본을 한 번 갈 것 같애 그것도 확실치 않아</t>
  </si>
  <si>
    <t xml:space="preserve"> 언니 직장은 거기는 어때 요새</t>
  </si>
  <si>
    <t xml:space="preserve"> 언니 평소에 내가 보면 언니 만보 이상은 걸어</t>
  </si>
  <si>
    <t xml:space="preserve"> 언니, 건강검진 했으니까 </t>
  </si>
  <si>
    <t xml:space="preserve"> 언니가 딸이니까 그렇게 아버님 모시고 가지 </t>
  </si>
  <si>
    <t xml:space="preserve"> 언니가 마침 이런 시간을 이렇게 갖게 해 줘서 좋다고 했어</t>
  </si>
  <si>
    <t xml:space="preserve"> 언니가 막상 하는 일이 없잖아</t>
  </si>
  <si>
    <t xml:space="preserve"> 언니가 분당에 있으니까 가까워서</t>
  </si>
  <si>
    <t xml:space="preserve"> 언니가 준 소금도 있고 그래 가지고 그래</t>
  </si>
  <si>
    <t xml:space="preserve"> 언니가 컷트를 시킨거야 못 걷는다고  </t>
  </si>
  <si>
    <t xml:space="preserve"> 언니는 그만큼 충분히 운동을 한다고 생각해 걷는 건</t>
  </si>
  <si>
    <t xml:space="preserve"> 언니는 살도 좀 빼야 될 거 같고 안 그래</t>
  </si>
  <si>
    <t xml:space="preserve"> 언니는 예약을 몇번 해놨다가 취소했어</t>
  </si>
  <si>
    <t xml:space="preserve"> 언니는 전체적으로 오키로를 </t>
  </si>
  <si>
    <t xml:space="preserve"> 언니는 지금 현재 몸무게에서 몇 키로를 빼기를 원해</t>
  </si>
  <si>
    <t xml:space="preserve"> 언니는 총체적으로  오키로를 빼길 바래</t>
  </si>
  <si>
    <t xml:space="preserve"> 언니는 충분히 운동을 한다고 생각해.</t>
  </si>
  <si>
    <t xml:space="preserve"> 언니는 할머니랑 어른들 모시니까 절대 다이어트는 무리지.</t>
  </si>
  <si>
    <t xml:space="preserve"> 언니도 이제 만족감이 생겨서 행복한 거 같아요</t>
  </si>
  <si>
    <t xml:space="preserve"> 언니도 지금 나이가 있으니까 당과 혈압을 체크해야 돼</t>
  </si>
  <si>
    <t xml:space="preserve"> 언니도 할머니랑 어른들 모시니까 절대 다이어트는 무리지</t>
  </si>
  <si>
    <t xml:space="preserve"> 언니들하고 상의도 해야 된다고 그랬드니만</t>
  </si>
  <si>
    <t xml:space="preserve"> 언니랑 셋이서 여행을 가서 맛있는 음식도</t>
  </si>
  <si>
    <t xml:space="preserve"> 언니랑 약속 잡아 가지고 이제 한 삼 사십만원 냈어</t>
  </si>
  <si>
    <t xml:space="preserve"> 언니랑 엄청 많이 돌아다니던데</t>
  </si>
  <si>
    <t xml:space="preserve"> 언니랑 한 번 형부랑도 한 번 가야지</t>
  </si>
  <si>
    <t xml:space="preserve"> 언니한테 그랬어 그랬더니 해도 해도 끝이 없고</t>
  </si>
  <si>
    <t xml:space="preserve"> 언니한테서 전화가 오는 거야</t>
  </si>
  <si>
    <t xml:space="preserve"> 언제 누구와 어떤 여행을 했는지</t>
  </si>
  <si>
    <t xml:space="preserve"> 언제 또 한번 엄마가 해 줄게</t>
  </si>
  <si>
    <t xml:space="preserve"> 언제 모으냐는데 내가 살아봤지만 나는 참 좋더라</t>
  </si>
  <si>
    <t xml:space="preserve"> 언제 봐도 반가운 우리의 이웃</t>
  </si>
  <si>
    <t xml:space="preserve"> 언제 어디서나 간편하게 따뜻한 한끼</t>
  </si>
  <si>
    <t xml:space="preserve"> 언제 어떻게 발견 하는가</t>
  </si>
  <si>
    <t xml:space="preserve"> 언제까지나 내사랑 바치겠습니다</t>
  </si>
  <si>
    <t xml:space="preserve"> 언제든지 내가 이게 꼭지에서</t>
  </si>
  <si>
    <t xml:space="preserve"> 언젠가 한 번 같이 해서 맛 보여 드리고 싶어요</t>
  </si>
  <si>
    <t xml:space="preserve"> 얻어 와 가지고 깨끗이 씻어 가지고 먹었어요</t>
  </si>
  <si>
    <t xml:space="preserve"> 얼굴에 여드름이 났어요</t>
  </si>
  <si>
    <t xml:space="preserve"> 얼굴에 이렇게 뭐 올라오는 거나 이런 거를 보니까 장 기능이나</t>
  </si>
  <si>
    <t xml:space="preserve"> 얼굴에 주름살이 많아요</t>
  </si>
  <si>
    <t xml:space="preserve"> 얼굴을 보게 되잖아요 그런데 얼굴에 잔주름이 있어요</t>
  </si>
  <si>
    <t xml:space="preserve"> 얼른 가서 내봐야 되겠대 아무래도 이거 불안해서</t>
  </si>
  <si>
    <t xml:space="preserve"> 얼른 사가지고 자꾸 또 챙겨서 먹어 지고</t>
  </si>
  <si>
    <t xml:space="preserve"> 얼마 되지는 않았지만 전화 할 때도 이렇게 해</t>
  </si>
  <si>
    <t xml:space="preserve"> 얼마 모았다는 그런 부분도 있고 하니까 좋아</t>
  </si>
  <si>
    <t xml:space="preserve"> 얼마 전에 가보니까 재미있는 게 많이 생겼더라</t>
  </si>
  <si>
    <t xml:space="preserve"> 얼마 전에 생활에 달인인가 효모 김밥이 나와 가지고</t>
  </si>
  <si>
    <t xml:space="preserve"> 얼마 전에 중국 펀드를 샀는데 중국 펀드가 처음에</t>
  </si>
  <si>
    <t xml:space="preserve"> 얼마 주고 사냐고 물어봐도 대답이 없어</t>
  </si>
  <si>
    <t xml:space="preserve"> 얼마나 좋은 사람하고 가서 재밌냐</t>
  </si>
  <si>
    <t xml:space="preserve"> 얼마든지 다닐 수 있어 다리는 좀 아프지 만</t>
  </si>
  <si>
    <t xml:space="preserve"> 엄동설한 해도 유독 찬란히 빛나는 중년의 부추</t>
  </si>
  <si>
    <t xml:space="preserve"> 엄두가 안 나고 스트레스 받는 거</t>
  </si>
  <si>
    <t xml:space="preserve"> 엄두가 안나고 영향 받는 거</t>
  </si>
  <si>
    <t xml:space="preserve"> 엄마 나 육사시미도 먹고 싶어 이렇게 찾아</t>
  </si>
  <si>
    <t xml:space="preserve"> 엄마 떡볶이 하지 마 그냥 사다 먹는 게 더 맛있어</t>
  </si>
  <si>
    <t xml:space="preserve"> 엄마 라이언 킹 재밌다 카면서 개봉하거든 </t>
  </si>
  <si>
    <t xml:space="preserve"> 엄마 말에 쟤는 그 다음에 와보면 </t>
  </si>
  <si>
    <t xml:space="preserve"> 엄마 뮤지컬 영화도 좋아 하고 뭔가 갑자기 생각이 안 나네</t>
  </si>
  <si>
    <t xml:space="preserve"> 엄마 뱃속에서부터 비행기 타고 일본을 많이 다녀서</t>
  </si>
  <si>
    <t xml:space="preserve"> 엄마 아빠가 여기 와서 그 당시의 이렇게</t>
  </si>
  <si>
    <t xml:space="preserve"> 엄마 여기 맛집이야 아빠가 여기 </t>
  </si>
  <si>
    <t xml:space="preserve"> 엄마 오늘 닭볶음탕 할 건데 간장으로 할까</t>
  </si>
  <si>
    <t xml:space="preserve"> 엄마 입원 했을 때 수철랑 고은랑 와 가지고 </t>
  </si>
  <si>
    <t xml:space="preserve"> 엄마 정장 한 번 가져보라는거야 저녁에 뭐 정장을 입고 갈 데 가 있대</t>
  </si>
  <si>
    <t xml:space="preserve"> 엄마 집밥 보다 못 하겠지만 그래도 나가서</t>
  </si>
  <si>
    <t xml:space="preserve"> 엄마 집밥 보다야 못 하겠지만 </t>
  </si>
  <si>
    <t xml:space="preserve"> 엄마 집밥이 최고라고 그러더라고 어제는 아빠가 </t>
  </si>
  <si>
    <t xml:space="preserve"> 엄마 집에 아침 일찍 전화해 가기고 카톡을 했었지</t>
  </si>
  <si>
    <t xml:space="preserve"> 엄마 편찮으시고 해도 우리도 그렇게 잘 늙어야 되는데 </t>
  </si>
  <si>
    <t xml:space="preserve"> 엄마 하면 그런 느낌들이 별로 없는 거 같아서</t>
  </si>
  <si>
    <t xml:space="preserve"> 엄마 하면 사실은 추억이 이렇게 있어야 되는데</t>
  </si>
  <si>
    <t xml:space="preserve"> 엄마 한 번도 못 가 봤으니까 나하고 같이 가자</t>
  </si>
  <si>
    <t xml:space="preserve"> 엄마 힘들어서 전화를 못 드렸어요 </t>
  </si>
  <si>
    <t xml:space="preserve"> 엄마가 너는 왜 그쪽으로 운동가냐 집 근처에서 해라 말했대</t>
  </si>
  <si>
    <t xml:space="preserve"> 엄마가 넘어져서 타박상으로 병원에 갔는데 가서 있다 보니까</t>
  </si>
  <si>
    <t xml:space="preserve"> 엄마가 딱 봐서 먹고 싶은 거 그런 과일들을 사고</t>
  </si>
  <si>
    <t xml:space="preserve"> 엄마가 또 시간 맞춰서 빨리 데리러 못 가고</t>
  </si>
  <si>
    <t xml:space="preserve"> 엄마가 생각하기에 거기도 괜찮았잖아 그치</t>
  </si>
  <si>
    <t xml:space="preserve"> 엄마가 싫다고 막 그랬었어</t>
  </si>
  <si>
    <t xml:space="preserve"> 엄마가 어렸을 때 해 줬던 음식들이 생각이 나요</t>
  </si>
  <si>
    <t xml:space="preserve"> 엄마가 이제 신앙이 있는 사람이고</t>
  </si>
  <si>
    <t xml:space="preserve"> 엄마가 잘 한 거지 감자도 맛있어</t>
  </si>
  <si>
    <t xml:space="preserve"> 엄마가 전에 저기 동대문에 두산 타워 갔잖아</t>
  </si>
  <si>
    <t xml:space="preserve"> 엄마가 쫓아다니다가 어느새 정신이 망가졌지</t>
  </si>
  <si>
    <t xml:space="preserve"> 엄마가 하는 게 다 맛있었대</t>
  </si>
  <si>
    <t xml:space="preserve"> 엄마가 하셨고 그 이후 과정은 제가 다 하는데 진짜</t>
  </si>
  <si>
    <t xml:space="preserve"> 엄마가 항상 고마운데 그래도 그런 결혼식에 갔을 적에는</t>
  </si>
  <si>
    <t xml:space="preserve"> 엄마가 해주는 거 김치도 먹고 이것저것 반찬 해 주면</t>
  </si>
  <si>
    <t xml:space="preserve"> 엄마는 그냥 사람들의 따뜻한 마음이 결국은 무언가를</t>
  </si>
  <si>
    <t xml:space="preserve"> 엄마는 그런 생각이 들어 그래서 우리는 우리 걱정해야지</t>
  </si>
  <si>
    <t xml:space="preserve"> 엄마는 노프라블럼이라매요 </t>
  </si>
  <si>
    <t xml:space="preserve"> 엄마는 도리어 그게 연상됐는데 마이 페어 레이디나</t>
  </si>
  <si>
    <t xml:space="preserve"> 엄마는 도리어 시카고가 연상이 됐다니까</t>
  </si>
  <si>
    <t xml:space="preserve"> 엄마는 또 그대로 돌아가시는 거였지 </t>
  </si>
  <si>
    <t xml:space="preserve"> 엄마는 별로 선호하지 않고</t>
  </si>
  <si>
    <t xml:space="preserve"> 엄마는 뷔페요리보다 그냥 </t>
  </si>
  <si>
    <t xml:space="preserve"> 엄마는 수박은 별로야 속이 아프더라고</t>
  </si>
  <si>
    <t xml:space="preserve"> 엄마는 아니게 봤거든 그냥 멀쩡한 사람이었는데</t>
  </si>
  <si>
    <t xml:space="preserve"> 엄마는 엄마가 좋아하는 것만 또 사 버릇해 가지고</t>
  </si>
  <si>
    <t xml:space="preserve"> 엄마는 엄마가 좋아하는 영화들은 그런 걸 뭐라 그러나</t>
  </si>
  <si>
    <t xml:space="preserve"> 엄마는 예전에는 못 느꼈던 그런 추억의 음식이</t>
  </si>
  <si>
    <t xml:space="preserve"> 엄마는 요즘 자두를 되게 좋아하는 것 같아</t>
  </si>
  <si>
    <t xml:space="preserve"> 엄마는 이렇게 열린 결말인데 사람들이 생각하기에</t>
  </si>
  <si>
    <t xml:space="preserve"> 엄마는 자녀를 사랑해</t>
  </si>
  <si>
    <t xml:space="preserve"> 엄마는 절대 안 볼 거고 그것도 한대잖아 봉오산전투 인가</t>
  </si>
  <si>
    <t xml:space="preserve"> 엄마는 절대로 아버지처럼 쉽게 못 가실 것 같아</t>
  </si>
  <si>
    <t xml:space="preserve"> 엄마는 지금도 머릿고기는 안 먹지만 순대만은 먹잖아</t>
  </si>
  <si>
    <t xml:space="preserve"> 엄마는 폐렴이 됐으면 심각했을거야</t>
  </si>
  <si>
    <t xml:space="preserve"> 엄마도 갱년기라서 우울증 좀 이해해 달라고 하는데</t>
  </si>
  <si>
    <t xml:space="preserve"> 엄마도 다리가 많이 안 좋아 갖고 치료 받고 있으셔</t>
  </si>
  <si>
    <t xml:space="preserve"> 엄마도 몇 번 가 봤는데 걸리는 만큼 재미있어</t>
  </si>
  <si>
    <t xml:space="preserve"> 엄마도 예전에 할머니가 해 주시던 닭백숙을 하면</t>
  </si>
  <si>
    <t xml:space="preserve"> 엄마도 좋아하기는 하는데 솔직히 귀찮아서 못 해 먹거든</t>
  </si>
  <si>
    <t xml:space="preserve"> 엄마도 지금 먹어 보니까 할머니께서 닭다리를 주면</t>
  </si>
  <si>
    <t xml:space="preserve"> 엄마들이 옛날 사람들이라 손 맛이 있는가보다</t>
  </si>
  <si>
    <t xml:space="preserve"> 엄마들이 좋은 거 막 이렇게 해서 떠 먹이고</t>
  </si>
  <si>
    <t xml:space="preserve"> 엄마들이 차 안에서 자꾸 주무실라고만 하는 거야</t>
  </si>
  <si>
    <t xml:space="preserve"> 엄마들하고 간 게 훨씬 재미있어</t>
  </si>
  <si>
    <t xml:space="preserve"> 엄마들하고 갔는데 한분은 지인 분 그 남편 분</t>
  </si>
  <si>
    <t xml:space="preserve"> 엄마라는 존재 엄마라는 게 사실은 우리 제 연령대 엄마면</t>
  </si>
  <si>
    <t xml:space="preserve"> 엄마랑 떨어지기 싫어서 막 이래 갖고</t>
  </si>
  <si>
    <t xml:space="preserve"> 엄마랑 똑같은 현상인 거야 </t>
  </si>
  <si>
    <t xml:space="preserve"> 엄마랑 유치원 때 막 떨어지기 싫어서</t>
  </si>
  <si>
    <t xml:space="preserve"> 엄마로서는 이제 조언을 해 줘도  안듣더라고요</t>
  </si>
  <si>
    <t xml:space="preserve"> 엄마의 하나 취미생활이잖아 그래 가지고 친구들하고 그런 데</t>
  </si>
  <si>
    <t xml:space="preserve"> 엄마한테 그랬어 그랬더니 해도 해도 끝이 없고</t>
  </si>
  <si>
    <t xml:space="preserve"> 엄마한테서 엄마가 해 주는 음식 중에 어떤 게 제일 생각이 나</t>
  </si>
  <si>
    <t xml:space="preserve"> 엄블러어상표는 승용차 생산에 가장 마지막 단계에서 비로소 차에 붙여 진다고 한다</t>
  </si>
  <si>
    <t xml:space="preserve"> 엄청 까다롭대 이민도 나중에 늙어서 가면 안 돼</t>
  </si>
  <si>
    <t xml:space="preserve"> 엄청 꼬불꼬불했잖아 그 길 거기에 우리 그때</t>
  </si>
  <si>
    <t xml:space="preserve"> 엄청 넓은 곳에 흐드러지게 피어있는 거야</t>
  </si>
  <si>
    <t xml:space="preserve"> 엄청 맛있게 생겼구나하고 가보면 이상하더라</t>
  </si>
  <si>
    <t xml:space="preserve"> 엄청 맛있게 잘 해 그리고 그 집도 </t>
  </si>
  <si>
    <t xml:space="preserve"> 엄청 전세 매물이 많은데 자기는 전세를 실제로 알아보면</t>
  </si>
  <si>
    <t xml:space="preserve"> 엄청나게 마음에 들었나 보다 야</t>
  </si>
  <si>
    <t xml:space="preserve"> 엄청난 에너지를 발산 할 수 있어서 좋을 것 같은데 </t>
  </si>
  <si>
    <t xml:space="preserve"> 없는 대로 없는 거는 안 넣고 이렇게 하는데 걔는 꼭</t>
  </si>
  <si>
    <t xml:space="preserve"> 없는데 그거 같아요 생활 습관 기본적인 생활 습관이 좀</t>
  </si>
  <si>
    <t xml:space="preserve"> 없어 특별한 이야기 한 건 없는데 근데 그 영화를 볼 기회를</t>
  </si>
  <si>
    <t xml:space="preserve"> 없어졌다 그랬고 난 내가 제일 안 좋은가 신장 질환</t>
  </si>
  <si>
    <t xml:space="preserve"> 없으면 좀 저렴하게 날짜와 시기를 잘 선택해야 해요</t>
  </si>
  <si>
    <t xml:space="preserve"> 없지 않아 그런 면도 있죠 근데 이제 요즘엔 마블 영화사가</t>
  </si>
  <si>
    <t xml:space="preserve"> 엊그저께 고성으로 한 달 살기 갔다 오셨잖아요</t>
  </si>
  <si>
    <t xml:space="preserve"> 엊그제 경제 티비에서 보니까 그 부분에 대해서도</t>
  </si>
  <si>
    <t xml:space="preserve"> 엊그제도 보니까 삼 점 오 프로 준다던가</t>
  </si>
  <si>
    <t xml:space="preserve"> 엊저녁에도 저번에 김수미가 티비에 </t>
  </si>
  <si>
    <t xml:space="preserve"> 에 가자고 했더니 볼게 뭐 있냐면 하면서</t>
  </si>
  <si>
    <t xml:space="preserve"> 에너지 수소 경제</t>
  </si>
  <si>
    <t xml:space="preserve"> 에버랜드 거기 이제  식당에서 운영을 한대</t>
  </si>
  <si>
    <t xml:space="preserve"> 에이 누가 가지고 가면 맛 없다고 생각하겠</t>
  </si>
  <si>
    <t xml:space="preserve"> 에이라는 사람은 거기 나와 있는 작은 개가 여기서 어떻게 되는 이야기고</t>
  </si>
  <si>
    <t xml:space="preserve"> 엑스맨 새로 나온 시리즈를 보고서 참 감동 깊고 재밌게 봤어요</t>
  </si>
  <si>
    <t xml:space="preserve"> 엔도르핀이 솟아나는 것 같아요 그때 그 기억을 되살리면</t>
  </si>
  <si>
    <t xml:space="preserve"> 엘리베이터가 얼마나 크고 깊은지 보면 알아요</t>
  </si>
  <si>
    <t xml:space="preserve"> 엘리베이터를 독일에서 수입해 왔다고 하네요</t>
  </si>
  <si>
    <t xml:space="preserve"> 엘리사벳 언니는 아저씨하고 엄청 많이 다니지 않아 여행</t>
  </si>
  <si>
    <t xml:space="preserve"> 엘에이 쪽 아니고 뉴욕 쪽이야 그럼 캘리포니아 쪽이야</t>
  </si>
  <si>
    <t xml:space="preserve"> 엘엔씨 쪽으로도 정수기하고</t>
  </si>
  <si>
    <t xml:space="preserve"> 엘엔씨 쪽으로도 정수기하고 뭐 이렇게 화장품 뭐 그쪽으로도 있어요</t>
  </si>
  <si>
    <t xml:space="preserve"> 여건도 그렇고 그러니까 일요일 날 같은 날은 </t>
  </si>
  <si>
    <t xml:space="preserve"> 여관을 하면 또 뭐 형제들이 그런 경우가 있다 그러니까</t>
  </si>
  <si>
    <t xml:space="preserve"> 여기 가면 뭐가 유명하다더라 여기 가면 뭐가 맛있다더라</t>
  </si>
  <si>
    <t xml:space="preserve"> 여기 가면은 또 이 명성산 뿐만 아니고 주위에</t>
  </si>
  <si>
    <t xml:space="preserve"> 여기 바로 눈썹 위에다 하는데 요기 부분에 다 해 줬다니까</t>
  </si>
  <si>
    <t xml:space="preserve"> 여기 저기 몸이 아프고 심장이 빨리 뛰었어</t>
  </si>
  <si>
    <t xml:space="preserve"> 여기 저기 한 군데 두 군데가 아프다 보니까</t>
  </si>
  <si>
    <t xml:space="preserve"> 여기 저기 함량을 따지고 사는게 좋다고 하더라</t>
  </si>
  <si>
    <t xml:space="preserve"> 여기 참석했는데 앞으로 어떻게 건강을 이어나갈까에 대해서 </t>
  </si>
  <si>
    <t xml:space="preserve"> 여기 한강 쪽으로 공원이 많더라고 수영장도 있고</t>
  </si>
  <si>
    <t xml:space="preserve"> 여기 흘러내린 기름도 이렇게 많은데 </t>
  </si>
  <si>
    <t xml:space="preserve"> 여기도 지금 보존을 위해서 자연휴식년제를 시행을 하기 때문에</t>
  </si>
  <si>
    <t xml:space="preserve"> 여기를 한 번도 못 가본거 같아 가지고 여기를</t>
  </si>
  <si>
    <t xml:space="preserve"> 여기서 갈라면은 거의 철원하고 거치 같은 경계라서</t>
  </si>
  <si>
    <t xml:space="preserve"> 여기에서 내가 원하는 삶은 무엇인가</t>
  </si>
  <si>
    <t xml:space="preserve"> 여기저기 쌓여 있고 굉장히 저렴하게 사 먹었어요</t>
  </si>
  <si>
    <t xml:space="preserve"> 여러 가지 림프를 지압한다던가 마사지를 해요</t>
  </si>
  <si>
    <t xml:space="preserve"> 여러 가지 이런 좋은 식품들이 나오니까 </t>
  </si>
  <si>
    <t xml:space="preserve"> 여러 가지 입장의 논리에 대한 토론을 먼저 하잖아 </t>
  </si>
  <si>
    <t xml:space="preserve"> 여러 가지 질병으로 범위가 넓어질 거 아닙니까?</t>
  </si>
  <si>
    <t xml:space="preserve"> 여러 사람이 원하는 곳으로 떠나 보자구요</t>
  </si>
  <si>
    <t xml:space="preserve"> 여러 성당 미술관을 다녀봤는데 진짜 너무 다 예뻐요</t>
  </si>
  <si>
    <t xml:space="preserve"> 여러분들도 백령도로 한번 가보세요</t>
  </si>
  <si>
    <t xml:space="preserve"> 여러종류의 그릇들이 접시 또 밥그릇 국그릇 들이 많이 있다</t>
  </si>
  <si>
    <t xml:space="preserve"> 여럿이 가서 막 힘들게 하는 그런 여행보다 이제는 하루 가서</t>
  </si>
  <si>
    <t xml:space="preserve"> 여름 되면 또 어떤 환자가 많으냐 하면은 물놀이 가가지고</t>
  </si>
  <si>
    <t xml:space="preserve"> 여름도 가고 가을도 가고 그랬는데 거기를 올라가면은</t>
  </si>
  <si>
    <t xml:space="preserve"> 여름방학 때 걔가 나랑은 안 본대 몰라</t>
  </si>
  <si>
    <t xml:space="preserve"> 여름에 가 봤었는데 올라갈 때</t>
  </si>
  <si>
    <t xml:space="preserve"> 여름에 괜찮더라 여럿이 먹을 때는</t>
  </si>
  <si>
    <t xml:space="preserve"> 여름에 그곳에 가면은</t>
  </si>
  <si>
    <t xml:space="preserve"> 여름에 성수기에 항상 비싸게 그렇게 가는데 </t>
  </si>
  <si>
    <t xml:space="preserve"> 여름에는 베트남 음식점도 괜찮은 거 같더라</t>
  </si>
  <si>
    <t xml:space="preserve"> 여름에는 시원한 꼭 오미자 차를 해달라 그래</t>
  </si>
  <si>
    <t xml:space="preserve"> 여름이니까 장어즙이 굉장히 비싸더라고요</t>
  </si>
  <si>
    <t xml:space="preserve"> 여보 내가 미안해 미안해 소리를 그 말을 입에 달고</t>
  </si>
  <si>
    <t xml:space="preserve"> 여생 마치는 날까지 건강하게 살려면 여러가지 신경도 쓰고</t>
  </si>
  <si>
    <t xml:space="preserve"> 여섯 시 반 비행기를 타니까 홍콩에 빨리 도착했어요</t>
  </si>
  <si>
    <t xml:space="preserve"> 여성의 질병과 증상</t>
  </si>
  <si>
    <t xml:space="preserve"> 여수 해양 생물을 볼 수 있는 바닷속 세상</t>
  </si>
  <si>
    <t xml:space="preserve"> 여수도 갔는데 거기 가서는 이제 스펙타클한</t>
  </si>
  <si>
    <t xml:space="preserve"> 여수의 가서 밤바다 보며 케이블 카도 타고 싶네</t>
  </si>
  <si>
    <t xml:space="preserve"> 여수의 수제 바게트 버거가 유명해</t>
  </si>
  <si>
    <t xml:space="preserve"> 여유도 찾고 근데 작년에는 내가 다낭을 갔다 왔잖아 </t>
  </si>
  <si>
    <t xml:space="preserve"> 여유롭게 여행을 할 수 있잖아</t>
  </si>
  <si>
    <t xml:space="preserve"> 여유를 가지고 살자</t>
  </si>
  <si>
    <t xml:space="preserve"> 여자는 다시 있던 그런 그 댄스 홀로 돌아갔겠지</t>
  </si>
  <si>
    <t xml:space="preserve"> 여자는 사랑과 관심을 받는 것에 더 </t>
  </si>
  <si>
    <t xml:space="preserve"> 여자는 사전에 경고 신호를 보내지만 시간은 끝까지 침묵한다</t>
  </si>
  <si>
    <t xml:space="preserve"> 여자들은 이야기 하면서 천천히 먹는거 다들 좋아하잖아</t>
  </si>
  <si>
    <t xml:space="preserve"> 여자들한테도 좋아서 좀 먹으면 좋은데</t>
  </si>
  <si>
    <t xml:space="preserve"> 여주 이천 도자기 마을</t>
  </si>
  <si>
    <t xml:space="preserve"> 여주군 여주읍의 한 논입니다</t>
  </si>
  <si>
    <t xml:space="preserve"> 여태까지 열 번의 정책을 발표했는데 그거에 맞게끔</t>
  </si>
  <si>
    <t xml:space="preserve"> 여태까지 직장도 그다지 멀지도 않고 그랬으니까요</t>
  </si>
  <si>
    <t xml:space="preserve"> 여행 갈 때 패키지 갈 때 중국을 많이 가라고 하잖아</t>
  </si>
  <si>
    <t xml:space="preserve"> 여행 계획을 세워놓으면 틀어지고 틀어지고</t>
  </si>
  <si>
    <t xml:space="preserve"> 여행객 마음을 사로잡지</t>
  </si>
  <si>
    <t xml:space="preserve"> 여행도 좋지만 부부간에는 사랑이 필요해</t>
  </si>
  <si>
    <t xml:space="preserve"> 여행에 발걸음은 한결 가벼워졌다</t>
  </si>
  <si>
    <t xml:space="preserve"> 여행은 갔다 오면 경치가 좋은 곳이 인상에 깊어요</t>
  </si>
  <si>
    <t xml:space="preserve"> 여행은 애들하고 다닐 때 큰딸하고 막내딸하고 갔어요</t>
  </si>
  <si>
    <t xml:space="preserve"> 여행은 친구들이랑 가는 게 제일 좋아 여자친구</t>
  </si>
  <si>
    <t xml:space="preserve"> 여행을 덜덜 떨면서 다니는 것도 우습지</t>
  </si>
  <si>
    <t xml:space="preserve"> 여행을 마무리 하자 가을 여행</t>
  </si>
  <si>
    <t xml:space="preserve"> 여행을 많이 갔는데 저는 그런 게 굉장히 좋더라고요</t>
  </si>
  <si>
    <t xml:space="preserve"> 여행을 언제 가려나 너네 언제 가고 싶니</t>
  </si>
  <si>
    <t xml:space="preserve"> 여행을 하면서 보면 볼수록 굉장히 대륙이구나 느꼈죠</t>
  </si>
  <si>
    <t xml:space="preserve"> 여행을 한번 가봅시다</t>
  </si>
  <si>
    <t xml:space="preserve"> 여행을 한번 생각해봐야 겠는데</t>
  </si>
  <si>
    <t xml:space="preserve"> 여행이 겨울 방학 때 굉장히 비싸기 때문이에요</t>
  </si>
  <si>
    <t xml:space="preserve"> 여행이 일주일 남았을때 완전히 지쳐버렸다</t>
  </si>
  <si>
    <t xml:space="preserve"> 여행이라는 거는 애들이 어렸을 때 그러고 다녀야 되는 거 같아</t>
  </si>
  <si>
    <t xml:space="preserve"> 여행이라는 게 좋은 경치 만 보는 것이 아니라 </t>
  </si>
  <si>
    <t xml:space="preserve"> 여행이뭐 별 것인가 행복하게 다닐 수 있으면</t>
  </si>
  <si>
    <t xml:space="preserve"> 여행지는 회장님이나 아가다가 정했음 좋겠어요</t>
  </si>
  <si>
    <t xml:space="preserve"> 여행지를 다닐 때도 가까운 곳을 가더라고요</t>
  </si>
  <si>
    <t xml:space="preserve"> 여행하면 강원도 여행이 최고 인 것 같아</t>
  </si>
  <si>
    <t xml:space="preserve"> 여행할 때 인원이 너무 많으면</t>
  </si>
  <si>
    <t xml:space="preserve"> 역사가 당신을 강하게 만든다</t>
  </si>
  <si>
    <t xml:space="preserve"> 역시 딤섬이 홍콩에서는 굉장히 비싸더라고요</t>
  </si>
  <si>
    <t xml:space="preserve"> 역시 명산이야 내가 가본 중 산 중에서는</t>
  </si>
  <si>
    <t xml:space="preserve"> 연금 같은 것도 노인 생활 할 수 있는 많이 제도 해 준대</t>
  </si>
  <si>
    <t xml:space="preserve"> 연금기금 같은 거 이런 거는  퇴직자 장애 있잖아</t>
  </si>
  <si>
    <t xml:space="preserve"> 연금은 하나도 없죠 남편이 그 때는 있었으니까</t>
  </si>
  <si>
    <t xml:space="preserve"> 연기음 같은 거 이런 거는  퇴직자 장애잖아</t>
  </si>
  <si>
    <t xml:space="preserve"> 연도교 그 다음에 모도 들려서 그렇게</t>
  </si>
  <si>
    <t xml:space="preserve"> 연령대별로 좋아하는 토스트 종류</t>
  </si>
  <si>
    <t xml:space="preserve"> 연안부두처럼 이름이 있었어</t>
  </si>
  <si>
    <t xml:space="preserve"> 연애 그런 프로그램은 뭐 애니메이션 그런 건 전혀 안 봐요</t>
  </si>
  <si>
    <t xml:space="preserve"> 연애 프로그램은 이나 애니메이션 그런 건 전혀 안봐요</t>
  </si>
  <si>
    <t xml:space="preserve"> 열 한시 쯤 온다고 하니까 콘도 방이 세개더라고</t>
  </si>
  <si>
    <t xml:space="preserve"> 열두 시에 일어나면 안되고 그러면 쪄 죽으니까 </t>
  </si>
  <si>
    <t xml:space="preserve"> 열매 맺기를 소홀히 하는 나무는 없다</t>
  </si>
  <si>
    <t xml:space="preserve"> 열무김치 양념을 살짝 씻어내고 멸치 넣어서 </t>
  </si>
  <si>
    <t xml:space="preserve"> 열무김치로 멸치 넣고 자작자작 해 가지고 했는데 </t>
  </si>
  <si>
    <t xml:space="preserve"> 열심히 담아서  며느리한테 주기도 하고 이러는데 하여튼</t>
  </si>
  <si>
    <t xml:space="preserve"> 열심히 읽으면서 적고 찾고 이런 게 진짜 좋지</t>
  </si>
  <si>
    <t xml:space="preserve"> 열심히 하고 니가 할 수 있는 운동하고 그러면 몸에도 좋고 본인</t>
  </si>
  <si>
    <t xml:space="preserve"> 열심히 하고 있는 데 자꾸 하는데 여기저기서 아픈 사람들 이제 자꾸 생기고 </t>
  </si>
  <si>
    <t xml:space="preserve"> 열심히 하고 타고 해도 니네드기 못 쫓아오기 때문이야</t>
  </si>
  <si>
    <t xml:space="preserve"> 열심히 하고 하는데 여기저기서 아픈 사람들 자꾸 생기고 </t>
  </si>
  <si>
    <t xml:space="preserve"> 열심히 해서 영통에 있는 저기 교회에 다니는데</t>
  </si>
  <si>
    <t xml:space="preserve"> 열심히 했어도 나이 먹어서 그냥 쓰러지는 사람들</t>
  </si>
  <si>
    <t xml:space="preserve"> 열흘 이상 다니고 또 기침 때문에 열흘 이상 </t>
  </si>
  <si>
    <t xml:space="preserve"> 열흘 정도 지내다 오면 어떨까 싶은데</t>
  </si>
  <si>
    <t xml:space="preserve"> 열흘 정도면 천천히 움직이면서</t>
  </si>
  <si>
    <t xml:space="preserve"> 염려증이 힘든 것 같아 </t>
  </si>
  <si>
    <t xml:space="preserve"> 영 아빠가 근데 쫌 힘은 들었는데 속초로 가 갖고선</t>
  </si>
  <si>
    <t xml:space="preserve"> 영국에서 자녀에게 가장 많이 선물한 드로잉 다이어리</t>
  </si>
  <si>
    <t xml:space="preserve"> 영랑 같이 어때 왜 어떤 면이 널 가장 불편하게 하는데</t>
  </si>
  <si>
    <t xml:space="preserve"> 영양 섭취를 해 줘야 되잖아요 근데 아닌 것 같아요</t>
  </si>
  <si>
    <t xml:space="preserve"> 영양소가 많았지만 요즘에는 무진장하게 많이 먹어야만 해</t>
  </si>
  <si>
    <t xml:space="preserve"> 영양소를 먹는다고 해서 요즘에는 나는 안먹어</t>
  </si>
  <si>
    <t xml:space="preserve"> 영양식으로 좀 몸에 좋은 거를 많이 해 드려야지</t>
  </si>
  <si>
    <t xml:space="preserve"> 영양적으로 부족할까 봐 고기를 뭐 이 만큼 먹어요</t>
  </si>
  <si>
    <t xml:space="preserve"> 영양제라든가 뭐 이런 거는 먹고 있는데 내가 제주도를 다녀왔잖아요</t>
  </si>
  <si>
    <t xml:space="preserve"> 영어하고 그 시험을 어느 정도 거쳐야 한대</t>
  </si>
  <si>
    <t xml:space="preserve"> 영이가 어리잖아 언니 어리니까 결혼</t>
  </si>
  <si>
    <t xml:space="preserve"> 영적인 생활하는 거 그거 참 좋은 거 같아</t>
  </si>
  <si>
    <t xml:space="preserve"> 영하 사십 도로 이렇게 되는데 </t>
  </si>
  <si>
    <t xml:space="preserve"> 영화 놓친 영화 놓치는 거는 티비에서 </t>
  </si>
  <si>
    <t xml:space="preserve"> 영화 중에서 기억나는 게 혹시 있을까요</t>
  </si>
  <si>
    <t xml:space="preserve"> 영화 촬영 세트장 거기도 갔다 </t>
  </si>
  <si>
    <t xml:space="preserve"> 영화가 근데 공조 공조 할 때 누구였지 </t>
  </si>
  <si>
    <t xml:space="preserve"> 영화관 하면 너무 끔찍해 너희 아빠랑 갔었잖아</t>
  </si>
  <si>
    <t xml:space="preserve"> 영화관에 들어서면 캄캄한 어둠에 눈이 익숙해지는 데 시간이 걸리는 것처럼</t>
  </si>
  <si>
    <t xml:space="preserve"> 영화관을 나서서 마주치는 현실의 익숙해지는 데 역시 시간이 걸린다</t>
  </si>
  <si>
    <t xml:space="preserve"> 영화는 안 봤지 근데 시카고가 그렇게 좋았어</t>
  </si>
  <si>
    <t xml:space="preserve"> 영화도 아들이 보러 가자고 해서 갔지</t>
  </si>
  <si>
    <t xml:space="preserve"> 영화와 문학을 말하기도 멋쩍다</t>
  </si>
  <si>
    <t xml:space="preserve"> 영화의 오락성 같은 그런 것들 그렇구나</t>
  </si>
  <si>
    <t xml:space="preserve"> 영화의 주인공은 매력적이고 사랑을 갈망한다</t>
  </si>
  <si>
    <t xml:space="preserve"> 영희가 어리잖아 언니 어리니까 결혼</t>
  </si>
  <si>
    <t xml:space="preserve"> 옆에 강물도 흐르고 있어서 사진찍기가 너무 좋아</t>
  </si>
  <si>
    <t xml:space="preserve"> 옆에 있는 남편 때문에 밥 먹어 저녁이라도 먹으려면</t>
  </si>
  <si>
    <t xml:space="preserve"> 옆에 풍광이 너무 많이</t>
  </si>
  <si>
    <t xml:space="preserve"> 옆에 풍광이 너무 좋고 </t>
  </si>
  <si>
    <t xml:space="preserve"> 옆에가 꼬지 해변이 있어 근데 내가 그걸 산악회할 때</t>
  </si>
  <si>
    <t xml:space="preserve"> 옆에서 알려주시고 제가 해 보니까 이틀을 제가 꼬박했었어요</t>
  </si>
  <si>
    <t xml:space="preserve"> 옆에서 열심히 도울 테니까  알았지</t>
  </si>
  <si>
    <t xml:space="preserve"> 옆에서 자식들 노는 거만 보셔도 되게 행복해 하시더라고</t>
  </si>
  <si>
    <t xml:space="preserve"> 옆집 언니들하고 나눠 먹고 치워 버려 그거 </t>
  </si>
  <si>
    <t xml:space="preserve"> 예 그게 좋더라고요 그래서 저는 </t>
  </si>
  <si>
    <t xml:space="preserve"> 예 그래요 서로 종종 교환하면 좋겠죠 </t>
  </si>
  <si>
    <t xml:space="preserve"> 예 그렇게하고 뭐 특별한 건 없어요</t>
  </si>
  <si>
    <t xml:space="preserve"> 예 근데 우리 나이가 이제 육십이 넘어갔어요</t>
  </si>
  <si>
    <t xml:space="preserve"> 예 근데 특별히  많이 아픈 사람들 뭐 암환자라든지</t>
  </si>
  <si>
    <t xml:space="preserve"> 예 내년에는 서유럽 쪽으로 한번 가보고 싶어요</t>
  </si>
  <si>
    <t xml:space="preserve"> 예 맞아요 그런 게 더 중요한 거 같아요</t>
  </si>
  <si>
    <t xml:space="preserve"> 예 맞아요 스위스하고 그쪽으로 해서 같이 갔어요</t>
  </si>
  <si>
    <t xml:space="preserve"> 예 신탁에서 조금씩 국내 거는 해보니까 별로 재미가 없고</t>
  </si>
  <si>
    <t xml:space="preserve"> 예 요번에 다이소에 가서 몇번 샀어요</t>
  </si>
  <si>
    <t xml:space="preserve"> 예 저도 참 지난주에 큰딸이 여행을 좋아하는데요</t>
  </si>
  <si>
    <t xml:space="preserve"> 예 참 감기가 처음에는 그냥 가볍게 왔어요</t>
  </si>
  <si>
    <t xml:space="preserve"> 예능 프로 그램 중에서 좋아하는 프로는 혹시 있나요?</t>
  </si>
  <si>
    <t xml:space="preserve"> 예담포라고 조그마한 항구가 있는데</t>
  </si>
  <si>
    <t xml:space="preserve"> 예를 들면 갑상선 저하여서 이렇게 추울 수도 있잖아</t>
  </si>
  <si>
    <t xml:space="preserve"> 예를 들어 강아지가 공원에서 무엇을 하고</t>
  </si>
  <si>
    <t xml:space="preserve"> 예를 들어 경주에 가면 이제 신라시대 박물관 가잖아</t>
  </si>
  <si>
    <t xml:space="preserve"> 예를 들어 박물관에 금관이 있다든지</t>
  </si>
  <si>
    <t xml:space="preserve"> 예를 들어 애들 아빠 이야기를 한번 해 볼게 </t>
  </si>
  <si>
    <t xml:space="preserve"> 예를 들어 어떤 음식은 케익을 만드는데 </t>
  </si>
  <si>
    <t xml:space="preserve"> 예를 들어, 어떤 음식을 케익을 만드는데 </t>
  </si>
  <si>
    <t xml:space="preserve"> 예매해 가지고 둘이 영화 보고 시내에 나가서 보자</t>
  </si>
  <si>
    <t xml:space="preserve"> 예민하게 생각하고 잠이 안 오니까 그런가봐</t>
  </si>
  <si>
    <t xml:space="preserve"> 예민하네 박카스 같은 거 요즘 많잖아</t>
  </si>
  <si>
    <t xml:space="preserve"> 예민한 성격 갈아치우는 방법</t>
  </si>
  <si>
    <t xml:space="preserve"> 예민함을 떨치려면 자신과 타인을 구별하는 연습부터 해야 한다</t>
  </si>
  <si>
    <t xml:space="preserve"> 예부 인재 영입에 사업 재펀도 속도</t>
  </si>
  <si>
    <t xml:space="preserve"> 예쁜 가을을 되살려 봐야지</t>
  </si>
  <si>
    <t xml:space="preserve"> 예쁜 곳이 참 많아요</t>
  </si>
  <si>
    <t xml:space="preserve"> 예쁜 단풍도 다 떨어질 텐데</t>
  </si>
  <si>
    <t xml:space="preserve"> 예쁜 소품들도 있고 건물도 </t>
  </si>
  <si>
    <t xml:space="preserve"> 예쁜 실루엣 사진을 찍을수 있는 터널</t>
  </si>
  <si>
    <t xml:space="preserve"> 예쁜 집들 사이로 가을 나무도 예쁘고</t>
  </si>
  <si>
    <t xml:space="preserve"> 예상 금액이 육십 몇 만원이고 우리 부부가 저거니까</t>
  </si>
  <si>
    <t xml:space="preserve"> 예술이 증거다</t>
  </si>
  <si>
    <t xml:space="preserve"> 예술적인 생각과 예술적인 삶을 살아 보자</t>
  </si>
  <si>
    <t xml:space="preserve"> 예약 해놨다고 휴가 때가서 검사 해 볼 거라고 이야기를 했었어</t>
  </si>
  <si>
    <t xml:space="preserve"> 예전부터 참 많이 다녔고 좋아하는 거 알고 있는데</t>
  </si>
  <si>
    <t xml:space="preserve"> 예전에 데이트 하면서 돌던 것도 생각나고</t>
  </si>
  <si>
    <t xml:space="preserve"> 예전에 받은 걸 받은 사람은 그렇게 크게 막 팍팍 깎이지는 않는거 같더라고</t>
  </si>
  <si>
    <t xml:space="preserve"> 예전에 우리가 장사 할 때</t>
  </si>
  <si>
    <t xml:space="preserve"> 예전에는 그냥 풀이고 뭐고 나물이고 뭐고 많이 뜯어다 먹고 그랬는데</t>
  </si>
  <si>
    <t xml:space="preserve"> 예전에는 막 배부르게 먹었었는데</t>
  </si>
  <si>
    <t xml:space="preserve"> 예전에는 오이지나 장아찌 이런 거에도 관심이 많았어요</t>
  </si>
  <si>
    <t xml:space="preserve"> 예전에는 활주로로 사용했대</t>
  </si>
  <si>
    <t xml:space="preserve"> 예전의 여성 산악 회에서 놀러 갔을 때</t>
  </si>
  <si>
    <t xml:space="preserve"> 예정대로 떠날 수 있으려나 모르겠네</t>
  </si>
  <si>
    <t xml:space="preserve"> 예정대로 확대 계획을 추진하라</t>
  </si>
  <si>
    <t xml:space="preserve"> 옛날 같았으면 저렇게 사람들이 공감을 하면서</t>
  </si>
  <si>
    <t xml:space="preserve"> 옛날 같으면 냇가에 그 대야 들고 막 헤엄치고 그랬잖아요 그게 그렇게 부러웠어요</t>
  </si>
  <si>
    <t xml:space="preserve"> 옛날 같으면 식구가 많아서 큰 솥 해가지고 먹고오고 이랬는데</t>
  </si>
  <si>
    <t xml:space="preserve"> 옛날 같으면 팔았거던 팔아서 자기가 뭐 또 작은 데로 가고</t>
  </si>
  <si>
    <t xml:space="preserve"> 옛날 농협에서 만난 해녀 물질 하는 친구</t>
  </si>
  <si>
    <t xml:space="preserve"> 옛날 동화책하고 지금 동화책하고 생각해보면</t>
  </si>
  <si>
    <t xml:space="preserve"> 옛날 어른들이 보면 고기 같은 거는 드시는데</t>
  </si>
  <si>
    <t xml:space="preserve"> 옛날 어른들이 어렸을 때는 야 이상하다 어떻게 저러지</t>
  </si>
  <si>
    <t xml:space="preserve"> 옛날 우리 때는 옛날 동화책 같은 거 있잖아</t>
  </si>
  <si>
    <t xml:space="preserve"> 옛날 추억 떠올리며</t>
  </si>
  <si>
    <t xml:space="preserve"> 옛날 테니스 할 때 이 몸이 아픈 상태에서도</t>
  </si>
  <si>
    <t xml:space="preserve"> 옛날같이 어렵던 시절이 아니니까 시대에 맞게 살아야죠</t>
  </si>
  <si>
    <t xml:space="preserve"> 옛날에 그 편지가 약속이가 가가 나오는 거 이름이 뭐지</t>
  </si>
  <si>
    <t xml:space="preserve"> 옛날에 너 볼링을 아주 잘 했었잖아 폼도 </t>
  </si>
  <si>
    <t xml:space="preserve"> 옛날에 다 식민지 생활을 해서 그런 선입견도 있고</t>
  </si>
  <si>
    <t xml:space="preserve"> 옛날에 다솜하고 보러 간 미인 진짜로 그런 영화는 별로였어</t>
  </si>
  <si>
    <t xml:space="preserve"> 옛날에 동해안 갔을때 쓸려 내려가서 진짜 죽을뻔 했어</t>
  </si>
  <si>
    <t xml:space="preserve"> 옛날에 막 언니 그 농사 지을 때</t>
  </si>
  <si>
    <t xml:space="preserve"> 옛날에 뭐 시래기 한 것 같이 </t>
  </si>
  <si>
    <t xml:space="preserve"> 옛날에 비해서 엄청 쪄 보여 심각해</t>
  </si>
  <si>
    <t xml:space="preserve"> 옛날에 식민지 생활을 해서 그런 선입견도 있고</t>
  </si>
  <si>
    <t xml:space="preserve"> 옛날에 어렸을 때 맨날 엄마는 수제비 안 좋아한다고</t>
  </si>
  <si>
    <t xml:space="preserve"> 옛날에 어렸을 때 우리는 옥수수를 먹으어보면</t>
  </si>
  <si>
    <t xml:space="preserve"> 옛날에 우리  선대 우리 부모님 세대에는 솔직히</t>
  </si>
  <si>
    <t xml:space="preserve"> 옛날에 우리 축구 감독 히딩크가</t>
  </si>
  <si>
    <t xml:space="preserve"> 옛날에 장사를 했으니까 뭐</t>
  </si>
  <si>
    <t xml:space="preserve"> 옛날에 주식이었다면 돈이 없는 애들은 비트코인을 하잖아</t>
  </si>
  <si>
    <t xml:space="preserve"> 옛날에는 개인 보험회사에 이십 년 납입하는거</t>
  </si>
  <si>
    <t xml:space="preserve"> 옛날에는 그 주제가 권선징악 그 주제가 확실해</t>
  </si>
  <si>
    <t xml:space="preserve"> 옛날에는 시중에서 사는 음식들이 많지 않아서</t>
  </si>
  <si>
    <t xml:space="preserve"> 옛날에는 외벌이가 많기 때문에</t>
  </si>
  <si>
    <t xml:space="preserve"> 옛날에는 주제가 권선징악이 확실했잖아</t>
  </si>
  <si>
    <t xml:space="preserve"> 옛날에는 중국 제품 이라면 얼마나 그랬어</t>
  </si>
  <si>
    <t xml:space="preserve"> 옛날에는 중국 제품 하면 얼마나 그래</t>
  </si>
  <si>
    <t xml:space="preserve"> 옛날에는 중국 제품하면 우리나라가 썼습니다</t>
  </si>
  <si>
    <t xml:space="preserve"> 옛날에는 진짜 복숭아 제철 과일 하나</t>
  </si>
  <si>
    <t xml:space="preserve"> 옛날에는 티끌 모아 태산 그런게 꼭 필요하잖아</t>
  </si>
  <si>
    <t xml:space="preserve"> 옛날엔 바다 갯벌 논밭 그런 거 위주로 있었는데</t>
  </si>
  <si>
    <t xml:space="preserve"> 옛날이 장사를 했으니까 뭐</t>
  </si>
  <si>
    <t xml:space="preserve"> 옛분들은 이 죽을 끓여 먹었는데 지금은</t>
  </si>
  <si>
    <t xml:space="preserve"> 오 육 칠 팔 구 십 이제 결론까지 가면 십이 된다는 거지</t>
  </si>
  <si>
    <t xml:space="preserve"> 오고 싶다 이러면 얘들이 더 신바람 나가지고</t>
  </si>
  <si>
    <t xml:space="preserve"> 오기 싫었어 그리고 있다가 그 다음에 마카오로 넘어갔는데</t>
  </si>
  <si>
    <t xml:space="preserve"> 오기만 하면은 외식하자고 그러는데 내가 싫어해요 </t>
  </si>
  <si>
    <t xml:space="preserve"> 오긴 온다고 하고 말이 됩니까 그거</t>
  </si>
  <si>
    <t xml:space="preserve"> 오년 전에 이사 오면서 큰 걸로 샀는데 </t>
  </si>
  <si>
    <t xml:space="preserve"> 오는 대로 앉잖아 자기네 막 그니까 자기네 팀에서</t>
  </si>
  <si>
    <t xml:space="preserve"> 오늘 눈앞에 보이는 이익이 주는 이안</t>
  </si>
  <si>
    <t xml:space="preserve"> 오늘 뭐 먹나 막 콩국수하고 이런 거 대리만족하지</t>
  </si>
  <si>
    <t xml:space="preserve"> 오늘 사촌이 정관장을 보냈어 이제 나이 먹었으니까 먹어보라고</t>
  </si>
  <si>
    <t xml:space="preserve"> 오늘 식구들이 다 늦을 것 같아서 </t>
  </si>
  <si>
    <t xml:space="preserve"> 오늘 아까 은행에 물어보라고 했더니</t>
  </si>
  <si>
    <t xml:space="preserve"> 오늘 아니면 내일 이렇게 미루게 되고 그렇더라고.</t>
  </si>
  <si>
    <t xml:space="preserve"> 오늘 아침에 뉴스에 보니까 한국은행에서 기준 금리를 내렸더라고</t>
  </si>
  <si>
    <t xml:space="preserve"> 오늘 얘기를 충분히 나누려고 하는데 서로 이야기를 좀 해 봤으면 좋겠네.</t>
  </si>
  <si>
    <t xml:space="preserve"> 오늘 처음으로 마늘이 좋다고 느꼈거든</t>
  </si>
  <si>
    <t xml:space="preserve"> 오늘 친구 엄마 얘기가 나와서 그 집은 멋쟁이야</t>
  </si>
  <si>
    <t xml:space="preserve"> 오늘 한 일을 떠올리며 자신을 토닥 거릴 시간을 가져보자</t>
  </si>
  <si>
    <t xml:space="preserve"> 오늘도 보면서 오니까 포도 만 사천원 주고 </t>
  </si>
  <si>
    <t xml:space="preserve"> 오늘도 실은 우리 애들 아빠가 산에 가자 했었거든요</t>
  </si>
  <si>
    <t xml:space="preserve"> 오늘도 잠깐 시간 나면 티비 보지 요리 프로 봐요</t>
  </si>
  <si>
    <t xml:space="preserve"> 오늘은 가을 여행 하기 좋은 곳 어디있을까</t>
  </si>
  <si>
    <t xml:space="preserve"> 오늘은 닭볶음탕을 하려고 하는데 </t>
  </si>
  <si>
    <t xml:space="preserve"> 오늘은 섬 여행을 한번 둘러볼까요</t>
  </si>
  <si>
    <t xml:space="preserve"> 오늘은 혼자가 아니라 친구가 있어서 일몰을 보는 것이</t>
  </si>
  <si>
    <t xml:space="preserve"> 오늘의 일정을 체크하듯 오늘의 혈압을 체크합니다</t>
  </si>
  <si>
    <t xml:space="preserve"> 오대 영양소를 생각하면서 상차림을 보통 했던 것 같아요</t>
  </si>
  <si>
    <t xml:space="preserve"> 오뎅 국에는 게가 들어가면 더 맛있어</t>
  </si>
  <si>
    <t xml:space="preserve"> 오동도와 돌산 공원을 이어주는</t>
  </si>
  <si>
    <t xml:space="preserve"> 오래 되 가지고 기억이 안 나재 </t>
  </si>
  <si>
    <t xml:space="preserve"> 오래 우리 한번 거기는 가방 안 메고 다녀도 되고 그러니까</t>
  </si>
  <si>
    <t xml:space="preserve"> 오래된 소나무가 다 분재 같애</t>
  </si>
  <si>
    <t xml:space="preserve"> 오래된 연인은 서로에게 집이 되거나 집근처 유적지가 된다</t>
  </si>
  <si>
    <t xml:space="preserve"> 오래된 친구들과 같이</t>
  </si>
  <si>
    <t xml:space="preserve"> 오랜만에 마스크를 벗고</t>
  </si>
  <si>
    <t xml:space="preserve"> 오랫동안 참고 있던 눈물이기를</t>
  </si>
  <si>
    <t xml:space="preserve"> 오렌지가 주렁주렁 달렸더라고요 그래서 먹었어요</t>
  </si>
  <si>
    <t xml:space="preserve"> 오렌지도 따먹지는 않고 그냥 보기는 봤네요</t>
  </si>
  <si>
    <t xml:space="preserve"> 오르는 길에 봄 인데도 그곳은</t>
  </si>
  <si>
    <t xml:space="preserve"> 오르는 길에 해풍을 맞으며 피는 해구꽃</t>
  </si>
  <si>
    <t xml:space="preserve"> 오른쪽엔 바다가 왼쪽엔</t>
  </si>
  <si>
    <t xml:space="preserve"> 오리 배로 호수 주변을 돌면서</t>
  </si>
  <si>
    <t xml:space="preserve"> 오리배 오리배는 근데 너랑 나랑은 좀 그렇지 않니 </t>
  </si>
  <si>
    <t xml:space="preserve"> 오리배 있잖아</t>
  </si>
  <si>
    <t xml:space="preserve"> 오리배는 힘들어 그거는 됐고</t>
  </si>
  <si>
    <t xml:space="preserve"> 오리집을 내가 가봤는데 참 특별하게 해서 나오더라</t>
  </si>
  <si>
    <t xml:space="preserve"> 오만원이 넘는 동안 나는 뭘 한 걸까</t>
  </si>
  <si>
    <t xml:space="preserve"> 오메가 쓰리가 들어 있는게 있고 안 들어 있는게 있어</t>
  </si>
  <si>
    <t xml:space="preserve"> 오메가쓰리 정도 하고 비타민디 정도 그냥 먹어요</t>
  </si>
  <si>
    <t xml:space="preserve"> 오면 쉬고 싶은 마음이 많이 들어가셔서 그런 것도 있을 거야</t>
  </si>
  <si>
    <t xml:space="preserve"> 오면 하루면 다녀 올거야</t>
  </si>
  <si>
    <t xml:space="preserve"> 오미자 씨는 아무리 놔 나도 괜찮은 모양이더라고</t>
  </si>
  <si>
    <t xml:space="preserve"> 오미자는 굳이 그래 뜰 필요 없이 음식점 안뜬다하더라</t>
  </si>
  <si>
    <t xml:space="preserve"> 오미자는 내가 많이 사지 한 오 키로 사둬</t>
  </si>
  <si>
    <t xml:space="preserve"> 오미자를 안 뜨고 그대로 국물 해 갖고 음식에 넣어도 괜찮은가 봐</t>
  </si>
  <si>
    <t xml:space="preserve"> 오백 오십만 원인가 되더라 그래서 이거는 종잣돈이지</t>
  </si>
  <si>
    <t xml:space="preserve"> 오백까지만 안 떨어지면은</t>
  </si>
  <si>
    <t xml:space="preserve"> 오붓하게 다니고 싶은데</t>
  </si>
  <si>
    <t xml:space="preserve"> 오십 대 때만 해도 그러니까 육십 대 중반까지</t>
  </si>
  <si>
    <t xml:space="preserve"> 오십 대도 그렇고 사십 대도 그렇고 안정적인 재테크</t>
  </si>
  <si>
    <t xml:space="preserve"> 오십대 관계에서 배워야 할 것들</t>
  </si>
  <si>
    <t xml:space="preserve"> 오월에 우리 시댁에 가면 근데 나는 사실은 축제는</t>
  </si>
  <si>
    <t xml:space="preserve"> 오육칠팔 구십 이제 결론까지 가면 십이 된다는 거지</t>
  </si>
  <si>
    <t xml:space="preserve"> 오이 그리고 숙주도 있어서 넣고 이것 저것 해서 </t>
  </si>
  <si>
    <t xml:space="preserve"> 오이 무침이 맛있어요</t>
  </si>
  <si>
    <t xml:space="preserve"> 오이가 그 참외를 다섯 그루를 심었더니 정말</t>
  </si>
  <si>
    <t xml:space="preserve"> 오이는 일주일 만에 갔더니 오이가 너무 커 가지고</t>
  </si>
  <si>
    <t xml:space="preserve"> 오이도 가서 인제 뭐 맛있는 것도 </t>
  </si>
  <si>
    <t xml:space="preserve"> 오이도 진짜 사시사철 진짜 떨어지지 않는 게 오이잖아요</t>
  </si>
  <si>
    <t xml:space="preserve"> 오이도는 한 번 그냥 하루 코스로는 괜찮아</t>
  </si>
  <si>
    <t xml:space="preserve"> 오이를 그냥 먹기는 좀 그렇고</t>
  </si>
  <si>
    <t xml:space="preserve"> 오이를 옆에 놔뒀다가 그 설탕물 그대로 쓰고 </t>
  </si>
  <si>
    <t xml:space="preserve"> 오이를 오십개나 사서 피클을 만든다는건 어디서 나온거야</t>
  </si>
  <si>
    <t xml:space="preserve"> 오일을 주로 좀 첨가해서 샐러드를 좀 주려고 </t>
  </si>
  <si>
    <t xml:space="preserve"> 오일장을 보고 또 전철을 타고</t>
  </si>
  <si>
    <t xml:space="preserve"> 오전에 운동을 한다고 하니까 그거 믿고 그렇게 먹는 거고</t>
  </si>
  <si>
    <t xml:space="preserve"> 오징어 순대는 꼭 먹어 보고 싶다고 하더라고</t>
  </si>
  <si>
    <t xml:space="preserve"> 오징어로 부추전을 할까 김치전을 할까</t>
  </si>
  <si>
    <t xml:space="preserve"> 오징어를 맛있게 볶았습니다</t>
  </si>
  <si>
    <t xml:space="preserve"> 오징어순대는 꼭 먹어 보고 싶다고 하더라고</t>
  </si>
  <si>
    <t xml:space="preserve"> 오징어채 볶음도 좋아하고</t>
  </si>
  <si>
    <t xml:space="preserve"> 오케이 오케이 했다</t>
  </si>
  <si>
    <t xml:space="preserve"> 오키로 빼기가 힘들고 일이키로 빼는 것도 힘들고 </t>
  </si>
  <si>
    <t xml:space="preserve"> 오키로를 빼겠다 이것도 몇 달 안에 빼겠다하는</t>
  </si>
  <si>
    <t xml:space="preserve"> 오페라도 있고 많다고 하는데 그것 좀 알아봐봐</t>
  </si>
  <si>
    <t xml:space="preserve"> 오프라인이 처지지 어쩔 수 없는거야</t>
  </si>
  <si>
    <t xml:space="preserve"> 오호선 타고 가다가 종로 삼가에 </t>
  </si>
  <si>
    <t xml:space="preserve"> 오후에 다시 또 걷는데도 많은 규모적인 그런 뭐 영향이 없는데요</t>
  </si>
  <si>
    <t xml:space="preserve"> 오후에 다시 또 걷는데도 체력</t>
  </si>
  <si>
    <t xml:space="preserve"> 오후에 손자들 오거든 손자들 오면 </t>
  </si>
  <si>
    <t xml:space="preserve"> 오히려 깊은 산 보다는 조금 낮은 동네 뒷산 처럼 산책하기 좋은데</t>
  </si>
  <si>
    <t xml:space="preserve"> 오히려 나보다도 더 치즈 돈까스 같은 느끼한 걸 굉장히 좋아해</t>
  </si>
  <si>
    <t xml:space="preserve"> 오히려 애기 아빠가 뭐 들어 왔다고 문자 달라고 하면</t>
  </si>
  <si>
    <t xml:space="preserve"> 오히려 애들은 처음에는 좀 이상해 했을지 모르는데</t>
  </si>
  <si>
    <t xml:space="preserve"> 오히려 여성들이 많이 그렇게 하고 </t>
  </si>
  <si>
    <t xml:space="preserve"> 오히려 옆에 있기 때문에 귀찮다고 생각하지 말고</t>
  </si>
  <si>
    <t xml:space="preserve"> 옥고 요즘 정말 편하게 지내는데 음식 솜씨는 점점 떨어지고 있다</t>
  </si>
  <si>
    <t xml:space="preserve"> 옥상에 난데없이 백기가 나부낍니다</t>
  </si>
  <si>
    <t xml:space="preserve"> 옥수동에서 알아봤는데 진짜 전세 구하고</t>
  </si>
  <si>
    <t xml:space="preserve"> 옥수수 생각이 나고 그리고 수제비 겨울이 되면 아니 저녁 때 되면</t>
  </si>
  <si>
    <t xml:space="preserve"> 옥수수가 굉장히 고소하고 색깔도 약간 알록달록했는데</t>
  </si>
  <si>
    <t xml:space="preserve"> 옥수수가 저도 이제 이주 전에 저희 시누이가 충북 제천에서</t>
  </si>
  <si>
    <t xml:space="preserve"> 옥수수를 갖다 냉동실에 그냥 </t>
  </si>
  <si>
    <t xml:space="preserve"> 옥수수를 더 좋아하는 거 같아 그래 갖고 옥수수를 먹으면서</t>
  </si>
  <si>
    <t xml:space="preserve"> 온도 조절도 니가 말하는 그 온도 조절도 잘 해야 돼</t>
  </si>
  <si>
    <t xml:space="preserve"> 온도가 많이 낮더라고요 온도 차이가 많이 났어</t>
  </si>
  <si>
    <t xml:space="preserve"> 온라인 쇼핑이 너무 성대 하니까</t>
  </si>
  <si>
    <t xml:space="preserve"> 온양온천 까지 가도</t>
  </si>
  <si>
    <t xml:space="preserve"> 온양온천 역에 내려 온천을 하고</t>
  </si>
  <si>
    <t xml:space="preserve"> 온전한 것이 올 때는 부분적으로 폐하리라</t>
  </si>
  <si>
    <t xml:space="preserve"> 온천 여행도 함께 할 수가 있어서</t>
  </si>
  <si>
    <t xml:space="preserve"> 올 가을에는 그래도 많이 돌아 다녔어요</t>
  </si>
  <si>
    <t xml:space="preserve"> 올 가을은 친구의 도움을 받아 아직은 불편하지만</t>
  </si>
  <si>
    <t xml:space="preserve"> 올갱이 국 좋 저는 끓일 줄 몰라서 올갱이 잡아서</t>
  </si>
  <si>
    <t xml:space="preserve"> 올갱이를 물을 미리 팔팔 끓이다 올갱이를 팍팍 씻어서</t>
  </si>
  <si>
    <t xml:space="preserve"> 올라가고 내려올 때는 그냥 걸어서 내려왔습니다</t>
  </si>
  <si>
    <t xml:space="preserve"> 올라가는 길은 그냥 그냥 그래 근데 그 내려와서 보니까</t>
  </si>
  <si>
    <t xml:space="preserve"> 올라갈 가능성이 큰 쪽으로만 이제 찾으니까</t>
  </si>
  <si>
    <t xml:space="preserve"> 올라갈수록 그 정상까지 올라갈 때 좋아</t>
  </si>
  <si>
    <t xml:space="preserve"> 올라갔다 내려갔다 이런 상태가 아니 되는 거야</t>
  </si>
  <si>
    <t xml:space="preserve"> 올라갔다 내려갔다 하는걸 보고 있었어</t>
  </si>
  <si>
    <t xml:space="preserve"> 올라오면서 우리집이  맛집이라고 온 거야</t>
  </si>
  <si>
    <t xml:space="preserve"> 올라와 가지고 우리나라에서 느끼지 못했던 거였어요</t>
  </si>
  <si>
    <t xml:space="preserve"> 올라와서 전세가 없더라 그랬거든 근데 이 사람은</t>
  </si>
  <si>
    <t xml:space="preserve"> 올레길 걷고 점심을 먹고</t>
  </si>
  <si>
    <t xml:space="preserve"> 올레길을 가려고 하는데 그 언니가 다리가 안 좋아 </t>
  </si>
  <si>
    <t xml:space="preserve"> 올케가 두 개를 했어 근데 하나는 십만 원인가 한다더라고</t>
  </si>
  <si>
    <t xml:space="preserve"> 올케가 살이 너무 많이 쪄서 병원에서 운동을 하라 했대</t>
  </si>
  <si>
    <t xml:space="preserve"> 올케는 막 폭식하고 사발면 먹고 </t>
  </si>
  <si>
    <t xml:space="preserve"> 올케도 걱정이고 고은이도 걱정이야 </t>
  </si>
  <si>
    <t xml:space="preserve"> 올케도 그렇고 나도 그렇고 다른 건 안 하니까 그거라도 해야지 뭐</t>
  </si>
  <si>
    <t xml:space="preserve"> 올해 내가 언제 갔어 오월 달에 갔었나 </t>
  </si>
  <si>
    <t xml:space="preserve"> 올해 마늘 농사도 많이 됐는데 잘 됐는데 그 마늘 그 저기</t>
  </si>
  <si>
    <t xml:space="preserve"> 올해는 그것도 안 담고 주위에서 친구들 주는 거 얻어 먹었죠</t>
  </si>
  <si>
    <t xml:space="preserve"> 올해는 제가 김치 담그는데 도전을 해 보려고 생각하고 했습니다</t>
  </si>
  <si>
    <t xml:space="preserve"> 옮겨 가더라고 그래서 자기는 이제 지국장을 하고 있다</t>
  </si>
  <si>
    <t xml:space="preserve"> 옷 벗어 놨다가 그대로 입고 온 거 그렇구나</t>
  </si>
  <si>
    <t xml:space="preserve"> 옷 사 준다고 하지만 나는 옷은 필요 없어</t>
  </si>
  <si>
    <t xml:space="preserve"> 옷도 사고 사전에 준비 없이 갔더니 많이 불편했어요</t>
  </si>
  <si>
    <t xml:space="preserve"> 옷을 다 입고 마스크 쓰고 그렇게 패키지를 다녔어요</t>
  </si>
  <si>
    <t xml:space="preserve"> 옷을 헐벗은 사람에게 입혀 주세요</t>
  </si>
  <si>
    <t xml:space="preserve"> 옹기종기 모여서 서로서로 식사를 한다</t>
  </si>
  <si>
    <t xml:space="preserve"> 와 갖고 지금 봐라 캐서 봤는데 그게 또 맛집이더라고</t>
  </si>
  <si>
    <t xml:space="preserve"> 와 그거 가 나오고 이순신으로 나오는 애 </t>
  </si>
  <si>
    <t xml:space="preserve"> 와 한 열한 시쯤 되면은 자면 되잖아</t>
  </si>
  <si>
    <t xml:space="preserve"> 와갖고 이놈 봐라 캐서 봤는데 그게 또 맛집이었더라고</t>
  </si>
  <si>
    <t xml:space="preserve"> 와서 맛있게 고기도 구워 먹고 나가서 막 음식들 같이 웃고</t>
  </si>
  <si>
    <t xml:space="preserve"> 완벽하고도 아름다운 시간이 있다</t>
  </si>
  <si>
    <t xml:space="preserve"> 완전 물이라 생각하고 안 되겠다 싶어 갖고 </t>
  </si>
  <si>
    <t xml:space="preserve"> 완전 물이라 생각하고 안되겠다 싶어서 </t>
  </si>
  <si>
    <t xml:space="preserve"> 완전 빌딩에서 때려 놓고 하는 거 보면은 진짜로</t>
  </si>
  <si>
    <t xml:space="preserve"> 완전 야들이 깜짝 놀랬어 조여정도 엄청 이쁘더라</t>
  </si>
  <si>
    <t xml:space="preserve"> 완전 정말 나락으로 떨어지는 두 노인네가 거의 아프지 않고</t>
  </si>
  <si>
    <t xml:space="preserve"> 완전 지하 방이니까 화장실 변기에도 물에 넘쳐가 </t>
  </si>
  <si>
    <t xml:space="preserve"> 왔는데 아 너무 좋았어 산도 걷고 해안가도 걷고  </t>
  </si>
  <si>
    <t xml:space="preserve"> 왕은 장엄한 궁전을 갖고 있다</t>
  </si>
  <si>
    <t xml:space="preserve"> 왜 거기 감천 문화 마을처럼 옛날 사람들이 살던 모습 그대로야</t>
  </si>
  <si>
    <t xml:space="preserve"> 왜 그냥 밖에 안 나가고 집구석에만 그렇게 있냐</t>
  </si>
  <si>
    <t xml:space="preserve"> 왜 그때 돌담의 조개껍데기가 많이 붙어 있던 집</t>
  </si>
  <si>
    <t xml:space="preserve"> 왜 그때는 그걸 안 먹었을까 그런 생각이 들었어</t>
  </si>
  <si>
    <t xml:space="preserve"> 왜 그러냐면 무릎이나 전체적인 몸 상태가 안좋아요</t>
  </si>
  <si>
    <t xml:space="preserve"> 왜 그러냐면 우리 애 아빠가 당뇨가 있거든</t>
  </si>
  <si>
    <t xml:space="preserve"> 왜 그러냐면 저는 제 친구들이랑 가기 때문이에요</t>
  </si>
  <si>
    <t xml:space="preserve"> 왜 그런지 모르겠어 난 답답해서 큰 병원을 가보고 싶은데</t>
  </si>
  <si>
    <t xml:space="preserve"> 왜 그렇게 많은지 뭐 모나리자 있는 데도 갔어요</t>
  </si>
  <si>
    <t xml:space="preserve"> 왜 그렇게 얼리냐고 어제 같은 경우도 그랬지</t>
  </si>
  <si>
    <t xml:space="preserve"> 왜 그렇게 투정이냐 너네들 몸에 좋으라고 했는데</t>
  </si>
  <si>
    <t xml:space="preserve"> 왜 김치를 안 먹을까 이렇게 생각을 했는데 지금 보니까</t>
  </si>
  <si>
    <t xml:space="preserve"> 왜 나이가 들면 그 기형아라고 하는 문제가 생겨서 양수 검사도 하고</t>
  </si>
  <si>
    <t xml:space="preserve"> 왜 너가 우울증일까 해 가지고 한번 더 검사를 했다고 하는데</t>
  </si>
  <si>
    <t xml:space="preserve"> 왜 바람의 언덕이라 했을까</t>
  </si>
  <si>
    <t xml:space="preserve"> 왜 보면서 같은 동포로서 쫌 안쓰럽다는 생각이 들어</t>
  </si>
  <si>
    <t xml:space="preserve"> 왜 사람들이 불타는 단풍 단풍 이라고 하잖아</t>
  </si>
  <si>
    <t xml:space="preserve"> 왜 사진사들은 예쁜 정취를 담고 싶어서 혼자 여행을 하잖아</t>
  </si>
  <si>
    <t xml:space="preserve"> 왜 어제 뭐 있었어 내일 할 거 있어</t>
  </si>
  <si>
    <t xml:space="preserve"> 왜 여기 감천 문화 마을처럼 옛날 사람들이 살던 모습 그대로야</t>
  </si>
  <si>
    <t xml:space="preserve"> 왜 열나나를 우리가 몰랐는데 저혈당이 오니까 </t>
  </si>
  <si>
    <t xml:space="preserve"> 왜 요즘 또 감자 많이 나오는 철이니까</t>
  </si>
  <si>
    <t xml:space="preserve"> 왜 이래요 이러니까 아이 뭐 그렇게해서 나도 뭐</t>
  </si>
  <si>
    <t xml:space="preserve"> 왜 이렇게 가슴이 짠하고서 불쌍한지</t>
  </si>
  <si>
    <t xml:space="preserve"> 왜 이렇게 소리가 큰 거야 내가 나이 먹어서 그런가</t>
  </si>
  <si>
    <t xml:space="preserve"> 왜 저렇게까지 맛있다고 하는 걸까</t>
  </si>
  <si>
    <t xml:space="preserve"> 왜 집을 안 사냐고 그러니까 자기가 이제 뭐</t>
  </si>
  <si>
    <t xml:space="preserve"> 왜냐 그 사람들이 그 말하고 그 문화를 따라 하기는</t>
  </si>
  <si>
    <t xml:space="preserve"> 왜냐그러면 서울에서 거의 첫 비행기를 탔으니까요</t>
  </si>
  <si>
    <t xml:space="preserve"> 왜냐면 그 시술이든 수술이든 있잖아</t>
  </si>
  <si>
    <t xml:space="preserve"> 왜냐면 그거 일 잃을게 적으면서 리스크 하는 걸 해야지</t>
  </si>
  <si>
    <t xml:space="preserve"> 왜냐면 나는 태국 쪽 한 번 가 보고 싶어</t>
  </si>
  <si>
    <t xml:space="preserve"> 왜냐면 두 집을 갈 수 없고 두 종류를 찾을 수가 없으니까</t>
  </si>
  <si>
    <t xml:space="preserve"> 왜냐면 또 김치찌개 같은건 묵을수록 맛있더라고요</t>
  </si>
  <si>
    <t xml:space="preserve"> 왜냐면은 그 사람이 지금 육억이 있으면</t>
  </si>
  <si>
    <t xml:space="preserve"> 왜냐하면 결혼 해 가지고 솔직히 우리 혼자 여행 다녀본 일이 거의 없다 싶이 </t>
  </si>
  <si>
    <t xml:space="preserve"> 왜냐하면 공사를 하는 중이라서</t>
  </si>
  <si>
    <t xml:space="preserve"> 왜냐하면 나이 먹어서 후회하면 뭔 소용 있겠어 </t>
  </si>
  <si>
    <t xml:space="preserve"> 왜냐하면 만두 만들 건 양념을 많이 안넣어도 되거든요</t>
  </si>
  <si>
    <t xml:space="preserve"> 왜냐하면 먹는 게 어렸을 때부터 먹었던 거</t>
  </si>
  <si>
    <t xml:space="preserve"> 왜냐하면 밀가루만 하면 자기들끼리 들러 붙어요</t>
  </si>
  <si>
    <t xml:space="preserve"> 왜냐하면 반죽을 해서 비닐봉지에다 넣어 두면</t>
  </si>
  <si>
    <t xml:space="preserve"> 왜냐하면 수술을 한 번 해가지고요</t>
  </si>
  <si>
    <t xml:space="preserve"> 왜냐하면 습도가 높고 그러고 걔네들이 관리를 잘했어</t>
  </si>
  <si>
    <t xml:space="preserve"> 왜냐하면 아니 결혼 해 가지고 솔직히 우리 혼자 여행 다녀본 일이 거의 없다 싶이</t>
  </si>
  <si>
    <t xml:space="preserve"> 왜냐하면 이제 적금말고 보험 많이 없으니까</t>
  </si>
  <si>
    <t xml:space="preserve"> 왜냐하면 주말에는 남자들이 뭘 음식을 해 먹는다는 게</t>
  </si>
  <si>
    <t xml:space="preserve"> 왜냐하면 하나는 이걸 먹고 싶은데 하나는 이거 싫대</t>
  </si>
  <si>
    <t xml:space="preserve"> 왜요  임신했다고요  깜짝 놀랐지</t>
  </si>
  <si>
    <t xml:space="preserve"> 외국 가고 싶은 마음은 굴뚝같은데 어때</t>
  </si>
  <si>
    <t xml:space="preserve"> 외국 사람들은 그렇게 한다는데 우리나라는 이 은퇴라는 말이 없고</t>
  </si>
  <si>
    <t xml:space="preserve"> 외국 사람들이 이민을 가기 위해서는</t>
  </si>
  <si>
    <t xml:space="preserve"> 외국에서는 뭐 은퇴라면 되게 행복하게 생각하고 좀 편안하게</t>
  </si>
  <si>
    <t xml:space="preserve"> 외삼촌 보니까 눈이 안 보이시더라고요</t>
  </si>
  <si>
    <t xml:space="preserve"> 외식도 못하고 그러다 보니까 정말 누구를 위한 오십이 시간인가</t>
  </si>
  <si>
    <t xml:space="preserve"> 외식을 별로 안 좋아 했었는데 요즘에는 이제 간혹 외식도 자주 하죠</t>
  </si>
  <si>
    <t xml:space="preserve"> 외식을 좀 덜 할 때가 있어</t>
  </si>
  <si>
    <t xml:space="preserve"> 외식하자 이렇게 말을 하는데 그래도 난 엄마 집밥이</t>
  </si>
  <si>
    <t xml:space="preserve"> 외할머니가 암으로 돌아가셨고 외할아버지가 암으로 돌아가셨고</t>
  </si>
  <si>
    <t xml:space="preserve"> 외환은행 가같은 데나 국민은행 가서 사 가지고</t>
  </si>
  <si>
    <t xml:space="preserve"> 왼쪽으로 한 번 만 이렇게 밀어주면 밀어지더라고요</t>
  </si>
  <si>
    <t xml:space="preserve"> 요 녀석이 이런 건방진 행동 하더라도 내가 이해가 되고 되더라고요</t>
  </si>
  <si>
    <t xml:space="preserve"> 요 스페인이나 이런 나라에 가면은  </t>
  </si>
  <si>
    <t xml:space="preserve"> 요가 동작을 가르쳐 주고 왔는데</t>
  </si>
  <si>
    <t xml:space="preserve"> 요가 매트 깔고 뒤로 발을 올리는 게 허리에 좋대.</t>
  </si>
  <si>
    <t xml:space="preserve"> 요가 운동 중에 허리에 좋은 스트레칭 있어요 </t>
  </si>
  <si>
    <t xml:space="preserve"> 요가 프로그램 건강 프로그램에 보면 거기에 나와</t>
  </si>
  <si>
    <t xml:space="preserve"> 요가 하는 데에서  완화할 수 있는 요가법이 있다고 들었어요</t>
  </si>
  <si>
    <t xml:space="preserve"> 요가같은 경우는 이제 스트레칭 위주로 많이 했어</t>
  </si>
  <si>
    <t xml:space="preserve"> 요가는 진짜 좋은 거 같아요 요가는 유연하게 해주잖아요</t>
  </si>
  <si>
    <t xml:space="preserve"> 요가는 통증 완화할 수 있는 비법이 있다고 들었어요</t>
  </si>
  <si>
    <t xml:space="preserve"> 요가를 하는 게 더 밖에서 이렇게 움직이는 것보다 앉아서 </t>
  </si>
  <si>
    <t xml:space="preserve"> 요런 휴대폰 요런 거는 훨씬 잘하잖아</t>
  </si>
  <si>
    <t xml:space="preserve"> 요리 교실 좀 안 다니고 뭐 하냐고 그러지</t>
  </si>
  <si>
    <t xml:space="preserve"> 요리도 자꾸 해야 응용이 되고 맛도 있는데 </t>
  </si>
  <si>
    <t xml:space="preserve"> 요리도 좀 배우고 해서 그렇게 했으면 좋겠어</t>
  </si>
  <si>
    <t xml:space="preserve"> 요리사들이 나와서 예쁘게 해 가지고 주는 거 있잖아</t>
  </si>
  <si>
    <t xml:space="preserve"> 요번에 내가 좋아하는 거하고 해서 냉동실에 막 </t>
  </si>
  <si>
    <t xml:space="preserve"> 요번에 처음 가 봤는데 일단 산을 구경했지</t>
  </si>
  <si>
    <t xml:space="preserve"> 요번에 친구분이랑 새롭게 가서 짧은 시간을 보냈어요</t>
  </si>
  <si>
    <t xml:space="preserve"> 요새  스페인이나 이런 나라에 가면은  </t>
  </si>
  <si>
    <t xml:space="preserve"> 요새 고맙기도 하고 해서 살을 빼려고 하나보다</t>
  </si>
  <si>
    <t xml:space="preserve"> 요새 김치가 좀 시큼해서 더 좋아 묵은지가 되잖아</t>
  </si>
  <si>
    <t xml:space="preserve"> 요새 날씨도 덥고 막 일교차도 크고 그러니까요</t>
  </si>
  <si>
    <t xml:space="preserve"> 요새 날이 엄청 덥잖아요 어떻게 건강관리 해요</t>
  </si>
  <si>
    <t xml:space="preserve"> 요새 남편들은 식구들 건강 챙기느라고 신경 써준다는데 </t>
  </si>
  <si>
    <t xml:space="preserve"> 요새 또 애들은 사람들 다 맞벌이 하잖아</t>
  </si>
  <si>
    <t xml:space="preserve"> 요새 뭐를 해야 우리 아이들이 살 수 있도록</t>
  </si>
  <si>
    <t xml:space="preserve"> 요새 뭐를 해야 우리 아이들이 살 수 있을까요</t>
  </si>
  <si>
    <t xml:space="preserve"> 요새 스페인이나 이런 나라에 가면은  </t>
  </si>
  <si>
    <t xml:space="preserve"> 요새 젊은 친구들. 젊은 친구들도 비만자가 너무 많잖아.</t>
  </si>
  <si>
    <t xml:space="preserve"> 요새는 걔는 그래도 생각해서 다시 사줘</t>
  </si>
  <si>
    <t xml:space="preserve"> 요새는 그냥 막 먹는 재미로 산다고 하더라</t>
  </si>
  <si>
    <t xml:space="preserve"> 요새는 또 의료기기가 좋으니까</t>
  </si>
  <si>
    <t xml:space="preserve"> 요새는 막 너무 심하게 저렇게 하는 거 아닌가라는</t>
  </si>
  <si>
    <t xml:space="preserve"> 요새는 산책하기 좋은 곳이 너무너무 많이 생겼어요</t>
  </si>
  <si>
    <t xml:space="preserve"> 요새는 저녁 야근을 해도 그런 거를 안 시켜먹어요</t>
  </si>
  <si>
    <t xml:space="preserve"> 요새는 진짜 주말에 팔공산 쪽으로 한 번 갔었거든</t>
  </si>
  <si>
    <t xml:space="preserve"> 요즘  재래시장도 일요일은 쉬어서 좀 불편해</t>
  </si>
  <si>
    <t xml:space="preserve"> 요즘  화폐개혁에 대해서 많이 듣다는 걸 봤어요</t>
  </si>
  <si>
    <t xml:space="preserve"> 요즘 가끔 가족들 모이면 뭘 사 먹을까 생각하지</t>
  </si>
  <si>
    <t xml:space="preserve"> 요즘 가장 최근에 봤던 넷플릭스 드라마나 아니면</t>
  </si>
  <si>
    <t xml:space="preserve"> 요즘 감자 나오는거랑 보리밥하고 이렇게 준비했대</t>
  </si>
  <si>
    <t xml:space="preserve"> 요즘 감자 이런 게 너무 싸더라</t>
  </si>
  <si>
    <t xml:space="preserve"> 요즘 건물마다 임대 다 붙었고</t>
  </si>
  <si>
    <t xml:space="preserve"> 요즘 고궁에 가면 참 예쁠 것 같아</t>
  </si>
  <si>
    <t xml:space="preserve"> 요즘 공기도 나쁘고 또 이 식습관 이런 거 때문에</t>
  </si>
  <si>
    <t xml:space="preserve"> 요즘 구십년대 아이들은 정말 돈 모으기 힘들거야</t>
  </si>
  <si>
    <t xml:space="preserve"> 요즘 나는 좀 살을 좀 빼려고 노력하고 있거든요</t>
  </si>
  <si>
    <t xml:space="preserve"> 요즘 남해는 어떤가요</t>
  </si>
  <si>
    <t xml:space="preserve"> 요즘 노력하는 중이에요 저는</t>
  </si>
  <si>
    <t xml:space="preserve"> 요즘 동화 작가들이 너무  교육적으로 잘 적어 놨네</t>
  </si>
  <si>
    <t xml:space="preserve"> 요즘 동화책이랑은 다르더라고요 많이 달라요</t>
  </si>
  <si>
    <t xml:space="preserve"> 요즘 들어서 요즘 올갱이 국이 좋아 굉장히 아욱 넣고 아니면</t>
  </si>
  <si>
    <t xml:space="preserve"> 요즘 또 감자 이런 게 너무 싸더라</t>
  </si>
  <si>
    <t xml:space="preserve"> 요즘 막 다이어트하고 운동도 하고 음식 조절하고 그러더라고요</t>
  </si>
  <si>
    <t xml:space="preserve"> 요즘 많이 듣다는걸 봤어요</t>
  </si>
  <si>
    <t xml:space="preserve"> 요즘 뭐 사람이 다 재테크에 대해서 관심이 많더라고</t>
  </si>
  <si>
    <t xml:space="preserve"> 요즘 뭐 이것 저것 다른 것도 많이 하던데</t>
  </si>
  <si>
    <t xml:space="preserve"> 요즘 뭐 흔히들요 인터넷을 통한다든가</t>
  </si>
  <si>
    <t xml:space="preserve"> 요즘 방송 같은 거를 보니까 고양이를 부탁해 </t>
  </si>
  <si>
    <t xml:space="preserve"> 요즘 백세 시대라 하는데 요즘은 뭐 육십 넘어가도 힘들어</t>
  </si>
  <si>
    <t xml:space="preserve"> 요즘 새로 개량종개 나온 것 같아요</t>
  </si>
  <si>
    <t xml:space="preserve"> 요즘 시골에서도 엄청 잘 다니시잖아 어르신들이 더 잘다니셔 </t>
  </si>
  <si>
    <t xml:space="preserve"> 요즘 아이들 같은 경우는 요즘 젊은 이 십대 후반</t>
  </si>
  <si>
    <t xml:space="preserve"> 요즘 아이들 보험료가 그렇죠</t>
  </si>
  <si>
    <t xml:space="preserve"> 요즘 안 다니고 뭐 하냐고 그러지</t>
  </si>
  <si>
    <t xml:space="preserve"> 요즘 애기들도  그 음식은 엄마들이 신경을 많이 써야 할 것 같아요</t>
  </si>
  <si>
    <t xml:space="preserve"> 요즘 애들 문화가 있잖아 커피 관련된 것</t>
  </si>
  <si>
    <t xml:space="preserve"> 요즘 애들 뭐 오피스텔에서 자취 하면 밥솥 없잖아</t>
  </si>
  <si>
    <t xml:space="preserve"> 요즘 애들은 주말 아니면 혼자 있으니까 할 필요가 없지</t>
  </si>
  <si>
    <t xml:space="preserve"> 요즘 애들은 학교 공부가 우선이잖아 </t>
  </si>
  <si>
    <t xml:space="preserve"> 요즘 애들의 문화가 있잖아 커피 관련된 거</t>
  </si>
  <si>
    <t xml:space="preserve"> 요즘 엄마도 솔직히 귀찮아 가지고</t>
  </si>
  <si>
    <t xml:space="preserve"> 요즘 여행하기 좋은곳</t>
  </si>
  <si>
    <t xml:space="preserve"> 요즘 이유식 배달해서도 먹이잖아요 이렇게 다녀보면</t>
  </si>
  <si>
    <t xml:space="preserve"> 요즘 이제 우울증이 왔는지 시골로 그렇게 가고 싶어</t>
  </si>
  <si>
    <t xml:space="preserve"> 요즘 젊은이들이 종이신문을 읽어야 하는 이유다</t>
  </si>
  <si>
    <t xml:space="preserve"> 요즘 정부에서 하는 청년 정책 그건 내가 아는 게 없어</t>
  </si>
  <si>
    <t xml:space="preserve"> 요즘 제일 먹고 싶은 것은 뭐야</t>
  </si>
  <si>
    <t xml:space="preserve"> 요즘 주로 해 먹는 음식이 뭐 있어요</t>
  </si>
  <si>
    <t xml:space="preserve"> 요즘 주부들 특히 쫌 생각을 해주었으면 좋겠어요</t>
  </si>
  <si>
    <t xml:space="preserve"> 요즘 편의점에 신기한 거 많아 정말 다양해</t>
  </si>
  <si>
    <t xml:space="preserve"> 요즘 한 달 살기가 유행인데</t>
  </si>
  <si>
    <t xml:space="preserve"> 요즘 한철이니까 근데 옥수수가 왜 맛이 덜하냐면</t>
  </si>
  <si>
    <t xml:space="preserve"> 요즘 화폐 개혁에 대해서 많이 이야기 되는 걸 봤어요</t>
  </si>
  <si>
    <t xml:space="preserve"> 요즘에 건물마다 임대 다 붙습니다</t>
  </si>
  <si>
    <t xml:space="preserve"> 요즘에 그거 먹고 왜 먹느냐면 내가 고지혈증이 있잖아요</t>
  </si>
  <si>
    <t xml:space="preserve"> 요즘에 너네가 닭다리를 또 안 먹잖아</t>
  </si>
  <si>
    <t xml:space="preserve"> 요즘에 아파트 밑에 한 달에 만원이면 해요</t>
  </si>
  <si>
    <t xml:space="preserve"> 요즘에 야채가 많잖아요</t>
  </si>
  <si>
    <t xml:space="preserve"> 요즘에 자기 우리 아들이 취업을 </t>
  </si>
  <si>
    <t xml:space="preserve"> 요즘에 통장을 안 내준다면서요</t>
  </si>
  <si>
    <t xml:space="preserve"> 요즘에 한참 많이 나오더라고 체지방 도와주는 체지방 빼는 약품</t>
  </si>
  <si>
    <t xml:space="preserve"> 요즘에는 듬뿍 넣고 그렇게 해서 요즘 건강에 대해서 신경을 많이 쓰게  되더라고</t>
  </si>
  <si>
    <t xml:space="preserve"> 요즘에는 사람들 사이에서 코어운동이 중요해</t>
  </si>
  <si>
    <t xml:space="preserve"> 요즘에는 야채가 많잖아요 </t>
  </si>
  <si>
    <t xml:space="preserve"> 요즘에는 엊그저께 그저께 월요일 검은 월요일이라더라</t>
  </si>
  <si>
    <t xml:space="preserve"> 요즘에는 우리 애가 지금 중 고등학생이라 </t>
  </si>
  <si>
    <t xml:space="preserve"> 요즘에는 음식도 덜 하게 되는 거 같다</t>
  </si>
  <si>
    <t xml:space="preserve"> 요즘에는 이제 중국 사람들 대만 사람들이 좀 많아서 </t>
  </si>
  <si>
    <t xml:space="preserve"> 요즘에는 저녁 때 시원하고 매미 소리도 들려</t>
  </si>
  <si>
    <t xml:space="preserve"> 요즘에는 저는 갯벌을 거의 못 가고 있어</t>
  </si>
  <si>
    <t xml:space="preserve"> 요즘에는 정보화시대니까 어디든 어디서든지 찾을 수 있더라고 </t>
  </si>
  <si>
    <t xml:space="preserve"> 요즘에는 제가 보기에는 편식하는 습관이 길러진 게</t>
  </si>
  <si>
    <t xml:space="preserve"> 요즘에는 조개탕도  맛있어</t>
  </si>
  <si>
    <t xml:space="preserve"> 요즘에는 칼로 째는 게 별로 없잖아</t>
  </si>
  <si>
    <t xml:space="preserve"> 요즘에는 커피 집에 가도 뭐 삼천 오백 원이면</t>
  </si>
  <si>
    <t xml:space="preserve"> 요즘에는 학교에서 공부가 많이 우선이잖아 </t>
  </si>
  <si>
    <t xml:space="preserve"> 요즘엔 대중교통이 잘 돼 있어서 지하철로</t>
  </si>
  <si>
    <t xml:space="preserve"> 요즘엔 바디가 잘 연결돼 있어서</t>
  </si>
  <si>
    <t xml:space="preserve"> 요즘엔 아이들보다 신랑이 걱정이야 애같애</t>
  </si>
  <si>
    <t xml:space="preserve"> 요즘엔 이제 그런 거 편해지다 보니까</t>
  </si>
  <si>
    <t xml:space="preserve"> 요즘엔 지역 지역마다 특색 있게</t>
  </si>
  <si>
    <t xml:space="preserve"> 요즘엔 지하철이 너무 잘돼 있어 가지고</t>
  </si>
  <si>
    <t xml:space="preserve"> 요즘엔 짚라인이 생겨서 엄청 빨리 갈 수 있대</t>
  </si>
  <si>
    <t xml:space="preserve"> 요즘은 가까이  가족들 모이믄 뭘 사 먹을까하지</t>
  </si>
  <si>
    <t xml:space="preserve"> 요즘은 간편 조리 식품이 참 잘 나오는 것 같아</t>
  </si>
  <si>
    <t xml:space="preserve"> 요즘은 그 닭 가슴살 그거를 많이 먹으려고 노력해요</t>
  </si>
  <si>
    <t xml:space="preserve"> 요즘은 그 야식 먹는 거도 자기가 줄여가면서</t>
  </si>
  <si>
    <t xml:space="preserve"> 요즘은 그라니까 뭐 먹지 하면서도 내가 하기 보다는 </t>
  </si>
  <si>
    <t xml:space="preserve"> 요즘은 그래도 가끔 그 중에 하나씩은</t>
  </si>
  <si>
    <t xml:space="preserve"> 요즘은 그러니까 뭐 먹지 하면서도 내가 하기 보다는 </t>
  </si>
  <si>
    <t xml:space="preserve"> 요즘은 낮에 두리랑 나갈 때도 있고</t>
  </si>
  <si>
    <t xml:space="preserve"> 요즘은 너랑 여행 가서 그런 거 먹은 거 생각이 나고</t>
  </si>
  <si>
    <t xml:space="preserve"> 요즘은 또 시대가 너무 잘 먹다 보니까 심장질환 환자가 또</t>
  </si>
  <si>
    <t xml:space="preserve"> 요즘은 뭐 워낙 뭘 잘 안차려먹어</t>
  </si>
  <si>
    <t xml:space="preserve"> 요즘은 밥 차려 먹는 게 귀찮아 점점 귀찮아지더라고</t>
  </si>
  <si>
    <t xml:space="preserve"> 요즘은 베트남 쌀국수 가는데 근처에 또 괜찮은 곳이 있어</t>
  </si>
  <si>
    <t xml:space="preserve"> 요즘은 아예 재미있는 일들을 배제하며 살고 있어</t>
  </si>
  <si>
    <t xml:space="preserve"> 요즘은 엄마 맛도 중요하지만</t>
  </si>
  <si>
    <t xml:space="preserve"> 요즘은 엄마가 좀 싱겁게 먹잖아</t>
  </si>
  <si>
    <t xml:space="preserve"> 요즘은 영화도 좋은 게 많이 나와서 영화 구경도 하지</t>
  </si>
  <si>
    <t xml:space="preserve"> 요즘은 우리 집에 나밖에 없어요</t>
  </si>
  <si>
    <t xml:space="preserve"> 요즘은 음식에 대해서 절제를 해야 되겠다는 생각이 들거든</t>
  </si>
  <si>
    <t xml:space="preserve"> 요즘은 이제 뭐 생신이고 이럴 때에는</t>
  </si>
  <si>
    <t xml:space="preserve"> 요즘은 이제 우리 집도 너네 집도</t>
  </si>
  <si>
    <t xml:space="preserve"> 요즘은 이제 저는 농사를 엄마가 조금 지으세요 </t>
  </si>
  <si>
    <t xml:space="preserve"> 요즘은 저기 보면은 다 나오니까 레시피대로</t>
  </si>
  <si>
    <t xml:space="preserve"> 요즘은 찰옥수수가 맛있다 해도 어떻게보면</t>
  </si>
  <si>
    <t xml:space="preserve"> 요즘은 할 것도 없고  티비를 잘 보거든</t>
  </si>
  <si>
    <t xml:space="preserve"> 요즘은가끔 가족들 모이면 뭘 사 먹을까 생각하지</t>
  </si>
  <si>
    <t xml:space="preserve"> 요플레를 타서 섞어서 이렇게 </t>
  </si>
  <si>
    <t xml:space="preserve"> 욕도 쪼끔 섞어서 하고 있잖아</t>
  </si>
  <si>
    <t xml:space="preserve"> 용감하게 의심의 성을 무찔렀다</t>
  </si>
  <si>
    <t xml:space="preserve"> 용기 내어 가 보자구요</t>
  </si>
  <si>
    <t xml:space="preserve"> 용두산 계단 올라가기 너무 힘들었다</t>
  </si>
  <si>
    <t xml:space="preserve"> 용두산공원 국제시장 송도 해상 케이블카</t>
  </si>
  <si>
    <t xml:space="preserve"> 용마산 역인가 거기 내려 가지고 아차산 갔어</t>
  </si>
  <si>
    <t xml:space="preserve"> 우도 땅콩은 참 조금 했는데</t>
  </si>
  <si>
    <t xml:space="preserve"> 우도에 가서 말을 타고 한바퀴 돌고</t>
  </si>
  <si>
    <t xml:space="preserve"> 우리 가까운 구룡산이라든가 청계산 쪽이 좋아</t>
  </si>
  <si>
    <t xml:space="preserve"> 우리 가족 온도를 지켜라</t>
  </si>
  <si>
    <t xml:space="preserve"> 우리 가족 위해서 좀 신경을 많이 쓰긴 해요 </t>
  </si>
  <si>
    <t xml:space="preserve"> 우리 가족들은 좀 열 체질이 많아서요</t>
  </si>
  <si>
    <t xml:space="preserve"> 우리 강화도에 있는 노고 온천에 한번 간다고 했잖아</t>
  </si>
  <si>
    <t xml:space="preserve"> 우리 같이 놀러 갔을 때도 내가 술 잘 못 마시잖아</t>
  </si>
  <si>
    <t xml:space="preserve"> 우리 거기 연수원에 가면 밥 먹는 재미로 가거든</t>
  </si>
  <si>
    <t xml:space="preserve"> 우리 거기서 참 멋진 사진을 많이 남겼는데</t>
  </si>
  <si>
    <t xml:space="preserve"> 우리 경제 상황이랑 안 맞게 너무 힘들어진 거야</t>
  </si>
  <si>
    <t xml:space="preserve"> 우리 경주 갔을때 좋았잖아</t>
  </si>
  <si>
    <t xml:space="preserve"> 우리 교장 선생님은 인자하시다 </t>
  </si>
  <si>
    <t xml:space="preserve"> 우리 군인으로 나온 사람이 누구더라 생각이 잘 안 나네</t>
  </si>
  <si>
    <t xml:space="preserve"> 우리 그 봉준호 감독의 영화 기생충 봤잖아</t>
  </si>
  <si>
    <t xml:space="preserve"> 우리 그거 맡기면 일 년에 적금 하듯이</t>
  </si>
  <si>
    <t xml:space="preserve"> 우리 그때 여기 와서 자물쇠 잠그고</t>
  </si>
  <si>
    <t xml:space="preserve"> 우리 그러면 조만간 이모들이랑 다 같이 보내자</t>
  </si>
  <si>
    <t xml:space="preserve"> 우리 그리고 근력운동 끝나고 나면은 뭘 할까</t>
  </si>
  <si>
    <t xml:space="preserve"> 우리 나라는 그 대신에 캐나다보다 국민소득이 낮잖아</t>
  </si>
  <si>
    <t xml:space="preserve"> 우리 나이 정도 되면은 우리들은 굶으면 안 되는거죠</t>
  </si>
  <si>
    <t xml:space="preserve"> 우리 나이가 이제 나이가 나이니 만큼</t>
  </si>
  <si>
    <t xml:space="preserve"> 우리 나이대가 돈이 없으면은 참 나중에 곤란해</t>
  </si>
  <si>
    <t xml:space="preserve"> 우리 나이에 건강을 빼면 다른 건 없잖아요</t>
  </si>
  <si>
    <t xml:space="preserve"> 우리 나이에 육십대 인제 초반에 접어들었기 때문에 </t>
  </si>
  <si>
    <t xml:space="preserve"> 우리 나이에는 당연히 이기적이 되야 되지 않을까</t>
  </si>
  <si>
    <t xml:space="preserve"> 우리 남편도 같이 가서 아후 건강검진을 받을거야</t>
  </si>
  <si>
    <t xml:space="preserve"> 우리 남편도 건강에 좀 신경을 써야되지 않을까 싶어</t>
  </si>
  <si>
    <t xml:space="preserve"> 우리 남편이 자기 몸을 스스로 컨트로 해 가면서</t>
  </si>
  <si>
    <t xml:space="preserve"> 우리 노을이도 좋아하고 한별도 좋아하고</t>
  </si>
  <si>
    <t xml:space="preserve"> 우리 다 옛날에 부천에 중동 살았잖아</t>
  </si>
  <si>
    <t xml:space="preserve"> 우리 동네는 따뜻한 사람이 많다</t>
  </si>
  <si>
    <t xml:space="preserve"> 우리 동네에는 저 집이 맛집이라고 하더라</t>
  </si>
  <si>
    <t xml:space="preserve"> 우리 둘이 그거를 받아서 열심히 먹었어</t>
  </si>
  <si>
    <t xml:space="preserve"> 우리 뒤에 아파트 삼성 아파트에 살고 그랬거든</t>
  </si>
  <si>
    <t xml:space="preserve"> 우리 딸도 열 체질이라 삼을 먹으면  안좋다 그래요</t>
  </si>
  <si>
    <t xml:space="preserve"> 우리 딸도 하도 살이 쪘을 때는 그 도움을 받았어요</t>
  </si>
  <si>
    <t xml:space="preserve"> 우리 딸들이 다섯 있기 때문에 카톡방을 저기 하는데</t>
  </si>
  <si>
    <t xml:space="preserve"> 우리 딸을 보니까 우리 아들이랑 젊잖아요 </t>
  </si>
  <si>
    <t xml:space="preserve"> 우리 딸이 근데 학교 다닌다고 그런 거 해 본 적이 없거든요</t>
  </si>
  <si>
    <t xml:space="preserve"> 우리 딸이 닭볶음탕을 되게 좋아해요</t>
  </si>
  <si>
    <t xml:space="preserve"> 우리 때 하고는 정말 다른 것 같더라고</t>
  </si>
  <si>
    <t xml:space="preserve"> 우리 때는 영양과잉이고 또 신체 움직임이 너무 적어 가지고</t>
  </si>
  <si>
    <t xml:space="preserve"> 우리 또 월급을 생각하면 우리 월급은 오르지도 않고 있잖아</t>
  </si>
  <si>
    <t xml:space="preserve"> 우리 또 참 중국에 있는 데가 또 백두산을 자기자랑 같이</t>
  </si>
  <si>
    <t xml:space="preserve"> 우리 막둥이가 싫어해서 밥을 따로 해요</t>
  </si>
  <si>
    <t xml:space="preserve"> 우리 며느리도 보니까 집에서 뭐 하는 거를 애 하나 키우는데도</t>
  </si>
  <si>
    <t xml:space="preserve"> 우리 모임에서도 이 산을 갔었어 회사 모임에서 그냥</t>
  </si>
  <si>
    <t xml:space="preserve"> 우리 뭐 먹으러 가도 고모네들 한 열 번 푸러 가면</t>
  </si>
  <si>
    <t xml:space="preserve"> 우리 보기는 늘씬하고 멋있는데 특히 여성들은 과체중이라 그라면서</t>
  </si>
  <si>
    <t xml:space="preserve"> 우리 보미 아버지는 하여튼 밥은 없어도 밥 보다도</t>
  </si>
  <si>
    <t xml:space="preserve"> 우리 뼈 아프고 그러니까 칼슘이 없는거야</t>
  </si>
  <si>
    <t xml:space="preserve"> 우리 사회 전체에 대한 오십이 시간은 아닌 것 </t>
  </si>
  <si>
    <t xml:space="preserve"> 우리 서율 데리고 가서 한번 타보고 들어가려고 해</t>
  </si>
  <si>
    <t xml:space="preserve"> 우리 서율이도 같이 데려 가면 좋은데</t>
  </si>
  <si>
    <t xml:space="preserve"> 우리 세대는 아무래도 매스컴이라든가 보는 거 듣는 게 많잖아요</t>
  </si>
  <si>
    <t xml:space="preserve"> 우리 세대랑 시대가 많이 변한 거 같아 살기 좋은 세상이다</t>
  </si>
  <si>
    <t xml:space="preserve"> 우리 세대에서는 우리 앞의 세대들은 솔직히 일도 많이 하잖아요 </t>
  </si>
  <si>
    <t xml:space="preserve"> 우리 셋째 언니 환갑이야 환갑</t>
  </si>
  <si>
    <t xml:space="preserve"> 우리 수영은 어때 너는 수영을 배웠지</t>
  </si>
  <si>
    <t xml:space="preserve"> 우리 시댁이 충남 서천이거덩 근데 바로 옆에가 군산이야</t>
  </si>
  <si>
    <t xml:space="preserve"> 우리 시집이 해남이라 매번 가는데도 나는</t>
  </si>
  <si>
    <t xml:space="preserve"> 우리 식구가 이제 다 다섯 명이 다 같이 갔는데</t>
  </si>
  <si>
    <t xml:space="preserve"> 우리 식구는 오징어를 좋아하는 것 같아</t>
  </si>
  <si>
    <t xml:space="preserve"> 우리 식구는 참 좋아하거든 우리 아들도 좋아해요</t>
  </si>
  <si>
    <t xml:space="preserve"> 우리 식구들은 그냥 피시소스만 좋아해요</t>
  </si>
  <si>
    <t xml:space="preserve"> 우리 식구들이 짠 걸 별로 안 좋아해서 그렇게 하고</t>
  </si>
  <si>
    <t xml:space="preserve"> 우리 신랑은 원래 레스토랑 되게 싫어 하거든</t>
  </si>
  <si>
    <t xml:space="preserve"> 우리 신랑이 집에서 하지 않고 보기만 한다고 놀리지</t>
  </si>
  <si>
    <t xml:space="preserve"> 우리 아들은 자기 건강의 중요성에 대해서 좀 알아요</t>
  </si>
  <si>
    <t xml:space="preserve"> 우리 아들이 개인적인 활동 개인적인 취미활동을 많이 했으면 좋겠어</t>
  </si>
  <si>
    <t xml:space="preserve"> 우리 아이는 그거를 좋아하지 않으니까 해 줄 수는 없어요</t>
  </si>
  <si>
    <t xml:space="preserve"> 우리 아이는 밥 먹는 거를 좋아하지 않아서 그래요</t>
  </si>
  <si>
    <t xml:space="preserve"> 우리 아이는 쓰니까 안 먹으려고 그래서 그래요</t>
  </si>
  <si>
    <t xml:space="preserve"> 우리 아이는 집에서 밥 먹는 거를 좋아하는 편이 아니에요</t>
  </si>
  <si>
    <t xml:space="preserve"> 우리 아이들 중 구십년대생들이 억수로 지금 어렵잖아요</t>
  </si>
  <si>
    <t xml:space="preserve"> 우리 아이들이 인제 가평에서 그 훈련을 받았던 곳이기도 해 가지고</t>
  </si>
  <si>
    <t xml:space="preserve"> 우리 앞쪽으로 나오는 거야 나올 때 뒤쪽으로 나오는 거야</t>
  </si>
  <si>
    <t xml:space="preserve"> 우리 애 같은 경우에는 그냥 실비 하나 넣었어요</t>
  </si>
  <si>
    <t xml:space="preserve"> 우리 애 아빠는 건강에 엄청 신경 쓰고 있어요</t>
  </si>
  <si>
    <t xml:space="preserve"> 우리 애는 삼계탕 같은 경우가 몸에 좋은데 삼계탕을 안 먹어</t>
  </si>
  <si>
    <t xml:space="preserve"> 우리 애들 그거 참 좋아하고 재미있어 하더라</t>
  </si>
  <si>
    <t xml:space="preserve"> 우리 애들 어렸을 때 가고 안 가 봤거든</t>
  </si>
  <si>
    <t xml:space="preserve"> 우리 애들까지도 몸에 살찌니까 </t>
  </si>
  <si>
    <t xml:space="preserve"> 우리 어릴 때는 보리 밥 물론 먹었던 친구들도 있더라고</t>
  </si>
  <si>
    <t xml:space="preserve"> 우리 어머니를 볼 때 많은 생각을 해요</t>
  </si>
  <si>
    <t xml:space="preserve"> 우리 언니가 나보다 두 살 위인데 만나면 항상 그래요</t>
  </si>
  <si>
    <t xml:space="preserve"> 우리 엄마 비실비실하잖아 그리고 외할머니 쪽으로 막 가족력 많고</t>
  </si>
  <si>
    <t xml:space="preserve"> 우리 엄마가 되게 숨겨라고하면 금방이라고</t>
  </si>
  <si>
    <t xml:space="preserve"> 우리 엄마가 되게 쉽다고 압력밥솥에 하면 금방이라고</t>
  </si>
  <si>
    <t xml:space="preserve"> 우리 엄마가 약밥을 잘 만들어 주셨거든요</t>
  </si>
  <si>
    <t xml:space="preserve"> 우리 엄마는 한번도 짜증이라는 게 없대 </t>
  </si>
  <si>
    <t xml:space="preserve"> 우리 여행 모임 만들기로 하지 않았나</t>
  </si>
  <si>
    <t xml:space="preserve"> 우리 옆 지기는 사진도 정말 찍기 싫어하고 여행도 정말 싫어해</t>
  </si>
  <si>
    <t xml:space="preserve"> 우리 예전에 갔던 지드래곤 까페 있잖아</t>
  </si>
  <si>
    <t xml:space="preserve"> 우리 우리 나이 정도 되면은 우리들은 굶으면 안되는거죠</t>
  </si>
  <si>
    <t xml:space="preserve"> 우리 의료 보험 공단에서 의료보험 범위를 확대해도</t>
  </si>
  <si>
    <t xml:space="preserve"> 우리 이번에 가면은 한번 찾아보자</t>
  </si>
  <si>
    <t xml:space="preserve"> 우리 이번에 참 어저께 그거 봤잖아 케이티 채리티 어땠어</t>
  </si>
  <si>
    <t xml:space="preserve"> 우리 이제 그만 불행하자</t>
  </si>
  <si>
    <t xml:space="preserve"> 우리 제주 올레 길은 아직 안 돌아 봤는데</t>
  </si>
  <si>
    <t xml:space="preserve"> 우리 주위에도 그게 실제로 우리가 건강 뭐 다이어트 그러는데</t>
  </si>
  <si>
    <t xml:space="preserve"> 우리 지국끼리 이렇게 접으려고 그런다 그러니까 그쪽으로</t>
  </si>
  <si>
    <t xml:space="preserve"> 우리 집 와서 밥 먹으라고 해 살이 빠져 이러거든</t>
  </si>
  <si>
    <t xml:space="preserve"> 우리 집에서 가까운 뭐 하나 병원을 가든지</t>
  </si>
  <si>
    <t xml:space="preserve"> 우리 쪽에는 다슬기 이런 거는 전혀 잡을 데가 없어</t>
  </si>
  <si>
    <t xml:space="preserve"> 우리 처음 귤 농장 봉사가서 귤 체험하고</t>
  </si>
  <si>
    <t xml:space="preserve"> 우리 친구가 딸이 서울에 직장 다니는 중인데</t>
  </si>
  <si>
    <t xml:space="preserve"> 우리 친구들도 다 남이 차려주니까 행복해</t>
  </si>
  <si>
    <t xml:space="preserve"> 우리 캠핑카 타고 한번 가보는것도 너무 좋을것 같아요</t>
  </si>
  <si>
    <t xml:space="preserve"> 우리 코로나 땜에 외국 여행 보류했으니</t>
  </si>
  <si>
    <t xml:space="preserve"> 우리 크로바 네명 이니까 한차로 움직이면</t>
  </si>
  <si>
    <t xml:space="preserve"> 우리 큰 아들은 엄마 잠깐만 기다려 내가 방에 가서 생각해 보고 올게 </t>
  </si>
  <si>
    <t xml:space="preserve"> 우리 패키지 한 번 가야 되겠다 해외여행 어 얼마 전에</t>
  </si>
  <si>
    <t xml:space="preserve"> 우리 학창시절에 배웠던 그런 부분들이 많이 기억나고 너무 좋았어</t>
  </si>
  <si>
    <t xml:space="preserve"> 우리 한 번 올라가 보자 올라가 보자 통사정을 해 갖고</t>
  </si>
  <si>
    <t xml:space="preserve"> 우리 한라산은 아직 가보지 않았지</t>
  </si>
  <si>
    <t xml:space="preserve"> 우리 한별이랑 가는 거는 이박 삼일로 월요일에</t>
  </si>
  <si>
    <t xml:space="preserve"> 우리 한별이랑 간 거는 월요일부터 이박 삼 일</t>
  </si>
  <si>
    <t xml:space="preserve"> 우리 함께 가보자 친구한테 보여주고 싶어</t>
  </si>
  <si>
    <t xml:space="preserve"> 우리 휴일 날 로망이 뭐지</t>
  </si>
  <si>
    <t xml:space="preserve"> 우리 휴일날은 되도록이면 먹는쪽으로 그만 하자</t>
  </si>
  <si>
    <t xml:space="preserve"> 우리가 가면은 군산으로 먹으러 잘 가거덩</t>
  </si>
  <si>
    <t xml:space="preserve"> 우리가 갔던 곳 가고 싶은 곳 </t>
  </si>
  <si>
    <t xml:space="preserve"> 우리가 갔던 데 익숙한 데 그런 데 찾아 가게 되잖아 </t>
  </si>
  <si>
    <t xml:space="preserve"> 우리가 걷는 자리에는 항상 꽃이 있어</t>
  </si>
  <si>
    <t xml:space="preserve"> 우리가 그 밑에 거 부산에서 출발해 갖고</t>
  </si>
  <si>
    <t xml:space="preserve"> 우리가 그쪽으로 갔으면 괜찮을 것 같은데</t>
  </si>
  <si>
    <t xml:space="preserve"> 우리가 나이가 먹었다는 거야 </t>
  </si>
  <si>
    <t xml:space="preserve"> 우리가 나이가 이제 나이가 나이니 만큼 건</t>
  </si>
  <si>
    <t xml:space="preserve"> 우리가 너무 격하게 운동하면 나이가 나이인 만큼 힘들어</t>
  </si>
  <si>
    <t xml:space="preserve"> 우리가 다 모르는 사람 없이 한국 사람이면 다 아는데</t>
  </si>
  <si>
    <t xml:space="preserve"> 우리가 돌아다니기도 하고 무시하고 있어요</t>
  </si>
  <si>
    <t xml:space="preserve"> 우리가 만나면 즐겁게 먹어 주고 또 그거를 </t>
  </si>
  <si>
    <t xml:space="preserve"> 우리가 만약에 그 배를 타고 갔다면 </t>
  </si>
  <si>
    <t xml:space="preserve"> 우리가 많이 먹는 편은 아니고 우리는 야식도 안먹어</t>
  </si>
  <si>
    <t xml:space="preserve"> 우리가 말 하면 다 틀린 줄 알고 나가서 듣죠</t>
  </si>
  <si>
    <t xml:space="preserve"> 우리가 먹거리를 정말 약을 치지 아주 안치면 정말 되는 게 없고</t>
  </si>
  <si>
    <t xml:space="preserve"> 우리가 먹는 음식은 또 너무 즐겨카지는 않아도 즐겁게 먹을 때 좋잖아요</t>
  </si>
  <si>
    <t xml:space="preserve"> 우리가 못 해 준다는 느낌 많이 들잖아</t>
  </si>
  <si>
    <t xml:space="preserve"> 우리가 뭔가 먹을 때 나눠 먹어야 한다는 걸 알려주잖아</t>
  </si>
  <si>
    <t xml:space="preserve"> 우리가 밥 차려서 먹어 보니까 양 많은 친구들이 있더라</t>
  </si>
  <si>
    <t xml:space="preserve"> 우리가 사는 세상에서 드라큘라는 천사의 얼굴 이기도 하고</t>
  </si>
  <si>
    <t xml:space="preserve"> 우리가 사랑해 그토록 최선을 다해야 하는 이유</t>
  </si>
  <si>
    <t xml:space="preserve"> 우리가 시작은 일로 시작을 했는데 가다 보면</t>
  </si>
  <si>
    <t xml:space="preserve"> 우리가 아무리 강대국이 되어도 깔 보는 그런 경향도 있고</t>
  </si>
  <si>
    <t xml:space="preserve"> 우리가 안 갈 그것도 또 실비 들었다 해가지고</t>
  </si>
  <si>
    <t xml:space="preserve"> 우리가 여기서 대접을 받을 수 있을까</t>
  </si>
  <si>
    <t xml:space="preserve"> 우리가 올라가는 길하고 </t>
  </si>
  <si>
    <t xml:space="preserve"> 우리가 음식을 골고루 잘 섭취하는 게 원래 다이어트라고 하잖아요</t>
  </si>
  <si>
    <t xml:space="preserve"> 우리가 이런 시간이 나지 아니면 </t>
  </si>
  <si>
    <t xml:space="preserve"> 우리가 이제까지 마이너스 키우고 남편 뒤 바라지 하면서 </t>
  </si>
  <si>
    <t xml:space="preserve"> 우리가 인제 뭔가 막 먹을 때 나눠 먹어야 한다는 걸 알려주잖아</t>
  </si>
  <si>
    <t xml:space="preserve"> 우리가 잘 인지를 해서 해야 될 것 같은데요</t>
  </si>
  <si>
    <t xml:space="preserve"> 우리가 제일 문제인 거는 옆구리살 엉덩이살 뱃살 </t>
  </si>
  <si>
    <t xml:space="preserve"> 우리가 주식은 한 삼년 정도 그렇게 했거든</t>
  </si>
  <si>
    <t xml:space="preserve"> 우리가 지금 그걸 한가지가 한 이십년 됐나</t>
  </si>
  <si>
    <t xml:space="preserve"> 우리가 지금 다이어트 하는게 정신적으로 괜찮아</t>
  </si>
  <si>
    <t xml:space="preserve"> 우리가 찾고 있던 혹은 미처 몰랐을 것이다</t>
  </si>
  <si>
    <t xml:space="preserve"> 우리가 하지만은 그래도 일주일에 한 번씩 뭐 이래 만나서 해야되요</t>
  </si>
  <si>
    <t xml:space="preserve"> 우리가 한 세분 정도 같이 가족들하고 한 것보다</t>
  </si>
  <si>
    <t xml:space="preserve"> 우리가 현재 쓰고있는 아라비아 숫자는 로마 숫자의 비해 훨씬 과학적이고 합리적인 숫자로 평가되고 있다</t>
  </si>
  <si>
    <t xml:space="preserve"> 우리끼리 너무 싸서 딤섬 맛집을 찾아다녔거든여</t>
  </si>
  <si>
    <t xml:space="preserve"> 우리끼리 사람들이 엄청 안정적인 걸 좋아하는 구나</t>
  </si>
  <si>
    <t xml:space="preserve"> 우리나라 가계 부채도 너무 많고 하니까</t>
  </si>
  <si>
    <t xml:space="preserve"> 우리나라 같은 경우는 부동산도 있고</t>
  </si>
  <si>
    <t xml:space="preserve"> 우리나라 같은 경우는 아직 일본에 그런 선진기술</t>
  </si>
  <si>
    <t xml:space="preserve"> 우리나라 경제상황이 일본에 일본하고 이렇게만 예민하게 다투고 있으니까</t>
  </si>
  <si>
    <t xml:space="preserve"> 우리나라 국민들이 일본 제품 불매운동을 하고 그러니까 </t>
  </si>
  <si>
    <t xml:space="preserve"> 우리나라 군인 입니다</t>
  </si>
  <si>
    <t xml:space="preserve"> 우리나라 그 일제 강점기 때</t>
  </si>
  <si>
    <t xml:space="preserve"> 우리나라 뭐 그런 음식을 먹어보진 못했는데 요즘은 이제</t>
  </si>
  <si>
    <t xml:space="preserve"> 우리나라 사람 다 주식하고 그러잖아요</t>
  </si>
  <si>
    <t xml:space="preserve"> 우리나라 사람들은 요즘 보면 나이 들어가지고</t>
  </si>
  <si>
    <t xml:space="preserve"> 우리나라 사람들은 좀 그런 것도 있고</t>
  </si>
  <si>
    <t xml:space="preserve"> 우리나라 사람들은 혼자는 아주 똑똑한데</t>
  </si>
  <si>
    <t xml:space="preserve"> 우리나라 음식을 먹어보진 못했는데 요즘은 이제</t>
  </si>
  <si>
    <t xml:space="preserve"> 우리나라 최초 우표 탄생</t>
  </si>
  <si>
    <t xml:space="preserve"> 우리나라 한 육십년대 옷차림 얼굴들은 시커멓고</t>
  </si>
  <si>
    <t xml:space="preserve"> 우리나라 한강처럼 그렇게 길이 그 저쪽 반대편이 </t>
  </si>
  <si>
    <t xml:space="preserve"> 우리나라 혈당 내수가 하기는 하더라고</t>
  </si>
  <si>
    <t xml:space="preserve"> 우리나라가 그래도 세계적으로 좀 거기한테 말이지</t>
  </si>
  <si>
    <t xml:space="preserve"> 우리나라가 도자기가 알아줬었잖아 </t>
  </si>
  <si>
    <t xml:space="preserve"> 우리나라가 아직까지 없는 사람들은  참 유열의 음악 앨범 영화로 나온다고</t>
  </si>
  <si>
    <t xml:space="preserve"> 우리나라가 옛날부터 식민지 생활하던 그게 있어</t>
  </si>
  <si>
    <t xml:space="preserve"> 우리나라가 이민을 갈려고 하면 내가 이렇게 보니까</t>
  </si>
  <si>
    <t xml:space="preserve"> 우리나라가 잘돼 있더라고 거기도 둘레길 이렇게 되있었거든</t>
  </si>
  <si>
    <t xml:space="preserve"> 우리나라가 저렇게 불매 운동 벌리고 이래봤자</t>
  </si>
  <si>
    <t xml:space="preserve"> 우리나라가 지금 일본 사람들이 그런 거 가지고도</t>
  </si>
  <si>
    <t xml:space="preserve"> 우리나라가 최고 높다네요</t>
  </si>
  <si>
    <t xml:space="preserve"> 우리나라는 그 대신에 캐나다보다 국민소득이 낮잖아</t>
  </si>
  <si>
    <t xml:space="preserve"> 우리나라는 노후에 다 돈 때문에도 이혼하고 그러잖아</t>
  </si>
  <si>
    <t xml:space="preserve"> 우리나라는 사계절이 있으니까 많이 춥지도 않아 </t>
  </si>
  <si>
    <t xml:space="preserve"> 우리나라는 산으로만 해서 여행을 다녀도</t>
  </si>
  <si>
    <t xml:space="preserve"> 우리나라는 음식이 진짜 좋은 계절에 살고 있잖아</t>
  </si>
  <si>
    <t xml:space="preserve"> 우리나라는 저기 일 달러가 우리나라 천 백 팔십 원이니까</t>
  </si>
  <si>
    <t xml:space="preserve"> 우리나라도 관광 수입으로 인해 가지고 많이 부흥할 것 같고</t>
  </si>
  <si>
    <t xml:space="preserve"> 우리나라도 너무 아름다운 풍경이 많이 있는 것 같아</t>
  </si>
  <si>
    <t xml:space="preserve"> 우리나라도 마찬가지야 많이 친절하고 </t>
  </si>
  <si>
    <t xml:space="preserve"> 우리나라도 살기 좋은 데가 많고 경치도 좋은 데 많은데 </t>
  </si>
  <si>
    <t xml:space="preserve"> 우리나라도 앞으로 경제적으로 부흥을 하려고 하면</t>
  </si>
  <si>
    <t xml:space="preserve"> 우리나라도 언젠가는 지금보다 강대국이 되지 않을까</t>
  </si>
  <si>
    <t xml:space="preserve"> 우리나라를 많이 선호 하면 </t>
  </si>
  <si>
    <t xml:space="preserve"> 우리나라를 잘못하면 돈 계산이 좀 힘들지 않을까</t>
  </si>
  <si>
    <t xml:space="preserve"> 우리나라보다 굉장히 후진국이고 별거 아니겠지 그랬는데</t>
  </si>
  <si>
    <t xml:space="preserve"> 우리나라에 예쁜것도 많고 가볼 수 있는곳이 그렇게 많은데</t>
  </si>
  <si>
    <t xml:space="preserve"> 우리나라에 이렇게 아름다운 섬이 있었나 싶어</t>
  </si>
  <si>
    <t xml:space="preserve"> 우리나라에서 우리집 쪽도 아주 괜찮은 거 같아</t>
  </si>
  <si>
    <t xml:space="preserve"> 우리나라에서 이민을 가려 찾아 보니까</t>
  </si>
  <si>
    <t xml:space="preserve"> 우리나라에서도 내수가 있다고 하기는 하더라고</t>
  </si>
  <si>
    <t xml:space="preserve"> 우리나라의 경치인가 싶을 정도로 너무 아름답고</t>
  </si>
  <si>
    <t xml:space="preserve"> 우리나라의 대전에 있는 장태산 </t>
  </si>
  <si>
    <t xml:space="preserve"> 우리나라의 전통시장보다는 나는 조금</t>
  </si>
  <si>
    <t xml:space="preserve"> 우리나라하고 그런 복지 사회 보장 이런 제도가</t>
  </si>
  <si>
    <t xml:space="preserve"> 우리나라하고 비슷하게 하는데 </t>
  </si>
  <si>
    <t xml:space="preserve"> 우리나라하고 사회보장 복지제도가</t>
  </si>
  <si>
    <t xml:space="preserve"> 우리나라하고 우리는 요즘 보면 나이 들어 있습니다</t>
  </si>
  <si>
    <t xml:space="preserve"> 우리나라하고 좀 비슷한 것 같아 그치</t>
  </si>
  <si>
    <t xml:space="preserve"> 우리나이 정도 되면은 우리들은 굶으면 안되는거죠</t>
  </si>
  <si>
    <t xml:space="preserve"> 우리는  신랑이 이제 내가 혼자 있고 신랑이  나이가 조금 있지만</t>
  </si>
  <si>
    <t xml:space="preserve"> 우리는 가을이랑 나랑 둘이 얼마나 막 가슴 졸였는지</t>
  </si>
  <si>
    <t xml:space="preserve"> 우리는 같은 분량을 토마토 삶아서 자르고요</t>
  </si>
  <si>
    <t xml:space="preserve"> 우리는 괜히 손해 봤다 괜히 그때 이사 가서</t>
  </si>
  <si>
    <t xml:space="preserve"> 우리는 그 나이때 집을 뭐하고 이런거 보다는</t>
  </si>
  <si>
    <t xml:space="preserve"> 우리는 그 다음날 갔던 것 같은데</t>
  </si>
  <si>
    <t xml:space="preserve"> 우리는 그 땅콩 소스랑 뭐 이런 소스들이 있잖아요</t>
  </si>
  <si>
    <t xml:space="preserve"> 우리는 그냥 인삼이 안 받지는 않아서 넣고 해요</t>
  </si>
  <si>
    <t xml:space="preserve"> 우리는 그냥 일단은 반도체를 만들어서</t>
  </si>
  <si>
    <t xml:space="preserve"> 우리는 그냥 일반 오리탕을 먹었는데</t>
  </si>
  <si>
    <t xml:space="preserve"> 우리는 그때 유월이라 체리가 많이 있었는지 몰라요</t>
  </si>
  <si>
    <t xml:space="preserve"> 우리는 그쪽으로 막 이게 텅텅하니까 그건 좋은데</t>
  </si>
  <si>
    <t xml:space="preserve"> 우리는 김장을 최소 한 사십 포기는 해요</t>
  </si>
  <si>
    <t xml:space="preserve"> 우리는 노력이 많이 들어도 돈 절약 되면 만들어 먹는 이런 거 위주였지</t>
  </si>
  <si>
    <t xml:space="preserve"> 우리는 높은 목표에 뒤따르는 수많은 자들을 두려워한다</t>
  </si>
  <si>
    <t xml:space="preserve"> 우리는 단 한 번에 그 천지 그 깨끗함을 보고 왔잖아</t>
  </si>
  <si>
    <t xml:space="preserve"> 우리는 레시피대로 안 하고 엄마들이 담던 거를 보고</t>
  </si>
  <si>
    <t xml:space="preserve"> 우리는 무엇인가</t>
  </si>
  <si>
    <t xml:space="preserve"> 우리는 밀가루는 사실 좋아하지 않으니까 안 먹어요</t>
  </si>
  <si>
    <t xml:space="preserve"> 우리는 사랑을 믿지 못한다</t>
  </si>
  <si>
    <t xml:space="preserve"> 우리는 식용유 한 숟갈 넣고 밥을 해</t>
  </si>
  <si>
    <t xml:space="preserve"> 우리는 아이들이 안 하니까 그게 이어진다면 최상이죠</t>
  </si>
  <si>
    <t xml:space="preserve"> 우리는 어른들도 계시고 그래서 그런지는 몰라도</t>
  </si>
  <si>
    <t xml:space="preserve"> 우리는 열차 여행으로 가야 하니까 </t>
  </si>
  <si>
    <t xml:space="preserve"> 우리는 오늘 식구들이 다 늦을 것 같아서 </t>
  </si>
  <si>
    <t xml:space="preserve"> 우리는 오히려 애들이 집밥을 좋아해요</t>
  </si>
  <si>
    <t xml:space="preserve"> 우리는 이번 주에 가는데 너네는 언제 가냐</t>
  </si>
  <si>
    <t xml:space="preserve"> 우리는 인삼이 안 받지는 않아서 그냥 넣고 해요</t>
  </si>
  <si>
    <t xml:space="preserve"> 우리는 정말 이게 아니지 싶은거야</t>
  </si>
  <si>
    <t xml:space="preserve"> 우리는 지금 삼 일 전에 잡곡밥을 해 가지고 먹어</t>
  </si>
  <si>
    <t xml:space="preserve"> 우리는 지인들끼리 자주 만나서 운동에 대한 얘기를 해요</t>
  </si>
  <si>
    <t xml:space="preserve"> 우리는 진짜 괜찮은 거야 알았지 언니야</t>
  </si>
  <si>
    <t xml:space="preserve"> 우리는 항상 모임을 하면 가던 곳만 가는 버릇이 있어서</t>
  </si>
  <si>
    <t xml:space="preserve"> 우리도 그렇게 해서 먹어요</t>
  </si>
  <si>
    <t xml:space="preserve"> 우리도 다른 사람이 담아 주는 거였나 엄마가 담궈 준 거였나</t>
  </si>
  <si>
    <t xml:space="preserve"> 우리도 뭐 회사 관둘 시기가 얼마 안 남았는데</t>
  </si>
  <si>
    <t xml:space="preserve"> 우리도 별로 다녀본 데는 많이 없잖아 그러다 보니까</t>
  </si>
  <si>
    <t xml:space="preserve"> 우리도 앞으로 경제적으로 부흥을 하려고 하면</t>
  </si>
  <si>
    <t xml:space="preserve"> 우리도 애들 챙기지 남편 챙기지 하다가 하면</t>
  </si>
  <si>
    <t xml:space="preserve"> 우리도 여자들도 또 에어로빅보다는 근육운동 해</t>
  </si>
  <si>
    <t xml:space="preserve"> 우리도 원래 팔월에 가려고 했는데 이상하네</t>
  </si>
  <si>
    <t xml:space="preserve"> 우리도 이제 자영업을 해놓았으니까 괜찮아</t>
  </si>
  <si>
    <t xml:space="preserve"> 우리들만의 환상적인 여행이지</t>
  </si>
  <si>
    <t xml:space="preserve"> 우리들의 환갑 여행으로</t>
  </si>
  <si>
    <t xml:space="preserve"> 우리들이 사는 곳에 만족못하고 다른 곳으로 자꾸 </t>
  </si>
  <si>
    <t xml:space="preserve"> 우리때 하고는 정말로 다른 것 같더라고</t>
  </si>
  <si>
    <t xml:space="preserve"> 우리때는 뭐 뭐 안사도 되고 전세도 많고 뭐</t>
  </si>
  <si>
    <t xml:space="preserve"> 우리때하고는 정말로 다른 것 같더라고</t>
  </si>
  <si>
    <t xml:space="preserve"> 우리를 아는 사람들에게 그대가 나의 대해</t>
  </si>
  <si>
    <t xml:space="preserve"> 우리를 이 불행해서 벗어나게 할 것이다</t>
  </si>
  <si>
    <t xml:space="preserve"> 우리며느리도 보니까 집에서 뭐 하는 거를 애 하나 키우는데도</t>
  </si>
  <si>
    <t xml:space="preserve"> 우리에게는 더 편안 일상으로 자연에게는 더 착한 환경으로</t>
  </si>
  <si>
    <t xml:space="preserve"> 우리우리 그거 맡기면 일 년에 적금</t>
  </si>
  <si>
    <t xml:space="preserve"> 우리의 능력에는 한계가 있다</t>
  </si>
  <si>
    <t xml:space="preserve"> 우리의 목자는 우리의 힘이시다</t>
  </si>
  <si>
    <t xml:space="preserve"> 우리의 인생이 새롭게 시작될 수 있다</t>
  </si>
  <si>
    <t xml:space="preserve"> 우리집 강아지 몽실이 이야기</t>
  </si>
  <si>
    <t xml:space="preserve"> 우리집 애들이 맨날 그래 살 빼고 싶으면</t>
  </si>
  <si>
    <t xml:space="preserve"> 우리집 와서 밥 먹으라고 해 살이 빠져 이러거든</t>
  </si>
  <si>
    <t xml:space="preserve"> 우리집 왔을 때가 삼일 째 되는 </t>
  </si>
  <si>
    <t xml:space="preserve"> 우선 가평역에서 내려 점심을 해결하고</t>
  </si>
  <si>
    <t xml:space="preserve"> 우선 배가 고프니까 먼저 손이 가고 그러잖아</t>
  </si>
  <si>
    <t xml:space="preserve"> 우연히 동구청 가는 길에 갔더니 열두시 전에 안 가면은 </t>
  </si>
  <si>
    <t xml:space="preserve"> 우와 바람이 장난아니구나</t>
  </si>
  <si>
    <t xml:space="preserve"> 우울증으로 인해서 정말 저 사람 행복해 보이는데도</t>
  </si>
  <si>
    <t xml:space="preserve"> 우울증이 또 이웃을 갑자기 이렇게 생각지도 않아</t>
  </si>
  <si>
    <t xml:space="preserve"> 우유 사오면 너무 잘 먹어서 또 사줬어</t>
  </si>
  <si>
    <t xml:space="preserve"> 우유 야구르트 요플레 두유를 많이 먹는다</t>
  </si>
  <si>
    <t xml:space="preserve"> 우유 천 밀리를 사놓고 먹다 보면</t>
  </si>
  <si>
    <t xml:space="preserve"> 우유로 반죽하는 거는 몰랐네요 우유 해 봐야겠다</t>
  </si>
  <si>
    <t xml:space="preserve"> 우이 나이도 이제 육십대들이 다들 넘어</t>
  </si>
  <si>
    <t xml:space="preserve"> 운동 고르기도 쉽진 않을 거예요 </t>
  </si>
  <si>
    <t xml:space="preserve"> 운동 선수도 해봤고 그래서 운동을 많이 했는데 </t>
  </si>
  <si>
    <t xml:space="preserve"> 운동 열심히 했어도 나이 먹어서 그냥 쓰러지는 사람들도</t>
  </si>
  <si>
    <t xml:space="preserve"> 운동 좀 하라고 해도 맨날 바쁘다고 하잖아</t>
  </si>
  <si>
    <t xml:space="preserve"> 운동 하는 것도 그런 의식을 갖고 있어요</t>
  </si>
  <si>
    <t xml:space="preserve"> 운동 해 가면서 건강식품 찾아서 잘 먹어야 </t>
  </si>
  <si>
    <t xml:space="preserve"> 운동까지 또 밤에 여섯 시 이후에 먹지 않아요</t>
  </si>
  <si>
    <t xml:space="preserve"> 운동도 겸해서 제일 무서운게 있어요</t>
  </si>
  <si>
    <t xml:space="preserve"> 운동도 운동이지만 먹는 거를 줄여야 돼</t>
  </si>
  <si>
    <t xml:space="preserve"> 운동도 하긴 해야 되겠고 참 이게 쉬운 일은 아닌 것 같아</t>
  </si>
  <si>
    <t xml:space="preserve"> 운동만 하려고 하지 말고 식이요법이랑 그게 아니고 </t>
  </si>
  <si>
    <t xml:space="preserve"> 운동으로 한 번 극복해 보자 해서 운동을 시작을 했고 </t>
  </si>
  <si>
    <t xml:space="preserve"> 운동은 정말로 젊은 애들 하는 거 보니까 살벌하더라</t>
  </si>
  <si>
    <t xml:space="preserve"> 운동은 해야 되는데 어떤 방법으로 효율적으로 하느냐가 중요하지</t>
  </si>
  <si>
    <t xml:space="preserve"> 운동은 해야 하고 어떤 방법으로 하느냐가 중요하지 않습니다</t>
  </si>
  <si>
    <t xml:space="preserve"> 운동을 그 사람하고 함께 해야 합니다</t>
  </si>
  <si>
    <t xml:space="preserve"> 운동을 그 사람하고 함께 해야한다고 </t>
  </si>
  <si>
    <t xml:space="preserve"> 운동을 배우러 갔다가 밤에 제가 오히려 알려줬죠</t>
  </si>
  <si>
    <t xml:space="preserve"> 운동을 열심히 해 가지고 아까 얘기했듯이 삼삼삼 기법을 이용하세요</t>
  </si>
  <si>
    <t xml:space="preserve"> 운동을 좋아하고 있지만 매일 할 수는 없어</t>
  </si>
  <si>
    <t xml:space="preserve"> 운동을 처음에는 헬스도 하지 못했었어요</t>
  </si>
  <si>
    <t xml:space="preserve"> 운동을 하고 그러면은 다이어트가 될거예요</t>
  </si>
  <si>
    <t xml:space="preserve"> 운동을 하고 목욕을 하면 건강하게 살 수 있습니다</t>
  </si>
  <si>
    <t xml:space="preserve"> 운동을 하려고 하거든 그래 가지고</t>
  </si>
  <si>
    <t xml:space="preserve"> 운동을 하면 건강해지고 힘이 생깁니다</t>
  </si>
  <si>
    <t xml:space="preserve"> 운동을 하면 신체적으로 더 잠도 잘 자고 건강합니다</t>
  </si>
  <si>
    <t xml:space="preserve"> 운동을 해 주는 것도 좋을 것 같은데요</t>
  </si>
  <si>
    <t xml:space="preserve"> 운동을 해서 정말 내가 생각했던 대로 건강을 유지해야겠다</t>
  </si>
  <si>
    <t xml:space="preserve"> 운동을 해야 되는데 글쎄 걱정은 걱정이지</t>
  </si>
  <si>
    <t xml:space="preserve"> 운동이 되는 건지 자세는 괜찮은 건지는 잘 모르겠어</t>
  </si>
  <si>
    <t xml:space="preserve"> 운동이 생각보다 재미있어서 성취감이 있었어요</t>
  </si>
  <si>
    <t xml:space="preserve"> 운동이 정말 그 시간 맞춰 간다는 게 힘들어</t>
  </si>
  <si>
    <t xml:space="preserve"> 운동장을 걷는다잖아 그 뭐 운동도 중요한 요소가 되겠지만 </t>
  </si>
  <si>
    <t xml:space="preserve"> 운동하고 그 다솜씨 생각도 궁금하기는 하네요</t>
  </si>
  <si>
    <t xml:space="preserve"> 운동하기에 가장좋은 시간은 아침이야</t>
  </si>
  <si>
    <t xml:space="preserve"> 운동하는 것도 그런 의식을 갖고 있어요</t>
  </si>
  <si>
    <t xml:space="preserve"> 운동하던 헬스장을 안 다닌지가 좀 됐어요</t>
  </si>
  <si>
    <t xml:space="preserve"> 운동할 때 땀을 흘리는 이유는 뭐야</t>
  </si>
  <si>
    <t xml:space="preserve"> 운동할 수 없다면 발목 펌프 운동이라도 꾸준히 하라</t>
  </si>
  <si>
    <t xml:space="preserve"> 운동해서 빠진 거예요  왜 그러냐면 한달 동안 열심히 했어요</t>
  </si>
  <si>
    <t xml:space="preserve"> 운전을 좀 장시간 하게 되면 이제 바로 피로감을 느끼니까 </t>
  </si>
  <si>
    <t xml:space="preserve"> 운전하는 사람이 너무 피곤하려나</t>
  </si>
  <si>
    <t xml:space="preserve"> 울릉도는 깨끗하고 아름다운 곳이지만</t>
  </si>
  <si>
    <t xml:space="preserve"> 울릉도는 오징어가 유명하지 청정한 바닷물 덕에</t>
  </si>
  <si>
    <t xml:space="preserve"> 울릉도도 자기 땅이라고 하고</t>
  </si>
  <si>
    <t xml:space="preserve"> 울산에 가서 요즘 이제 정년퇴직하고 기술이 있다 보니까</t>
  </si>
  <si>
    <t xml:space="preserve"> 울산에서 지금 일을 하고 있는데 일 년째 하고 있는데</t>
  </si>
  <si>
    <t xml:space="preserve"> 울진 여행도 괜찮고</t>
  </si>
  <si>
    <t xml:space="preserve"> 움직이고 해서 다이어트도 좀 하반기에 하려구요</t>
  </si>
  <si>
    <t xml:space="preserve"> 움직이는 거를 싫어했던 거 같애 운동하나 빼고 다 괜찮았었지</t>
  </si>
  <si>
    <t xml:space="preserve"> 움직이면서 하는 그런 다이어트를 해야 될 거 같아</t>
  </si>
  <si>
    <t xml:space="preserve"> 웃고 그러다 보면 하루가 다 가더라 또</t>
  </si>
  <si>
    <t xml:space="preserve"> 웃기시네 아이고 뭘 대충 살다 말지 했는데</t>
  </si>
  <si>
    <t xml:space="preserve"> 워낙 고도 비만이니까 괜찮은 거 같아요</t>
  </si>
  <si>
    <t xml:space="preserve"> 워낙 몇 십 년을 가지고 있던 살이다 보니까</t>
  </si>
  <si>
    <t xml:space="preserve"> 워낙 요리를 안하다 보니까 옛날에 막 잘했던 음식도 잘 못하게 돼</t>
  </si>
  <si>
    <t xml:space="preserve"> 워낙 좋아하진 않다 보니까  주로 생선이나 해물류나 채소류</t>
  </si>
  <si>
    <t xml:space="preserve"> 원래 다이어트라는 게 그렇잖아요</t>
  </si>
  <si>
    <t xml:space="preserve"> 원래 바깥 바람도 쐬고 연애도 하고 그래야 되는거야</t>
  </si>
  <si>
    <t xml:space="preserve"> 원래 식사를 잘 하시더라고 워낙 식사를 잘하셔 </t>
  </si>
  <si>
    <t xml:space="preserve"> 원래 우리 신랑도 그래 국물 하면은 파 맛을 중요시 생각하거든</t>
  </si>
  <si>
    <t xml:space="preserve"> 원래 우리집은 국을 하면은 파 맛을 중요시 생각하거든</t>
  </si>
  <si>
    <t xml:space="preserve"> 원래 일박 하기로 했는데 재밌어서 하루 더 놀다 왔어</t>
  </si>
  <si>
    <t xml:space="preserve"> 원래 있었던 일을 재현하는 그런 영화들이 좋아</t>
  </si>
  <si>
    <t xml:space="preserve"> 원래는 옛날에 청양고추를 보면 이렇게 잎사귀가 좁고</t>
  </si>
  <si>
    <t xml:space="preserve"> 원룸에 살 가능성 공실 없이 다 살게 할 가능성이</t>
  </si>
  <si>
    <t xml:space="preserve"> 원룸을 하는 거는 근데 지방 대학교 다 지금 폐교 많이 돼 가지고</t>
  </si>
  <si>
    <t xml:space="preserve"> 원에 들어가서 보험 때문에</t>
  </si>
  <si>
    <t xml:space="preserve"> 원인을 얘기하는 비난</t>
  </si>
  <si>
    <t xml:space="preserve"> 원추리와 두릅 나무</t>
  </si>
  <si>
    <t xml:space="preserve"> 원하는 것을 더할 수 있다</t>
  </si>
  <si>
    <t xml:space="preserve"> 원하는 게 무엇인가를 내가 </t>
  </si>
  <si>
    <t xml:space="preserve"> 원하면서도 원치않는 마음</t>
  </si>
  <si>
    <t xml:space="preserve"> 원하지 않는 것을 빼고</t>
  </si>
  <si>
    <t xml:space="preserve"> 월남쌈 소스는 어떻게 만들어요</t>
  </si>
  <si>
    <t xml:space="preserve"> 월남쌈을 해 먹었는데 이제 집에 있는 야채들 다 꺼내고 </t>
  </si>
  <si>
    <t xml:space="preserve"> 월세 주고 나는 저기 시골 가서 사는 게</t>
  </si>
  <si>
    <t xml:space="preserve"> 월악산에 있는 제비 봉도 참 예쁜데</t>
  </si>
  <si>
    <t xml:space="preserve"> 월요일부터 니가 출근하니까 출근하고 이제 휴가가야지</t>
  </si>
  <si>
    <t xml:space="preserve"> 월요일부터 출근하고 충전도 시켜야 되니깐</t>
  </si>
  <si>
    <t xml:space="preserve"> 월출산 두륜산 대흥사</t>
  </si>
  <si>
    <t xml:space="preserve"> 월출산 유달산 보리암 많은 곳이 있는데</t>
  </si>
  <si>
    <t xml:space="preserve"> 위 뭐 골다골증에 뭐 없던 병이 생기는데 우리는 더하지 않을까 싶어요</t>
  </si>
  <si>
    <t xml:space="preserve"> 위가 좀 이상해서 찍어 봤다는 거야 그랬더니 위암 초기래</t>
  </si>
  <si>
    <t xml:space="preserve"> 위도 안 좋고 모든 것이 전체적으로 다 안좋더라고요</t>
  </si>
  <si>
    <t xml:space="preserve"> 위로는 없고 밑에 응덩이만 있다고 그러는데 </t>
  </si>
  <si>
    <t xml:space="preserve"> 위생적으로만 깨끗하면은 앞으로 애들은 전부 사 먹지 않을까 싶어</t>
  </si>
  <si>
    <t xml:space="preserve"> 위주로 흥행 영화 흥행이 형성이 되는 거고 </t>
  </si>
  <si>
    <t xml:space="preserve"> 위험을 무릅쓰고 뛰어들어갔다</t>
  </si>
  <si>
    <t xml:space="preserve"> 유럽 사람들이 우리 나라 사람보다 신사 같은 그런 느낌이 들더라</t>
  </si>
  <si>
    <t xml:space="preserve"> 유럽이나 미국 이런 데 보면은 선진 국민이라 하는</t>
  </si>
  <si>
    <t xml:space="preserve"> 유럽인가 어디지 캐나다가</t>
  </si>
  <si>
    <t xml:space="preserve"> 유리 데리고 한번 같이 가봐야 겠네</t>
  </si>
  <si>
    <t xml:space="preserve"> 유리는 아직 어려서 짚라인 못할거야</t>
  </si>
  <si>
    <t xml:space="preserve"> 유리성 참나무길 삼방산</t>
  </si>
  <si>
    <t xml:space="preserve"> 유리지갑 김 차장이 믿는구석</t>
  </si>
  <si>
    <t xml:space="preserve"> 유명한 의사가 있다는 병원에 갔어</t>
  </si>
  <si>
    <t xml:space="preserve"> 유명한 작품들은 거의 극장 내에서 인기가 굉장히 많죠</t>
  </si>
  <si>
    <t xml:space="preserve"> 유명해 진 것 같애요 내 나름대로는 요가도 저랑 잘 맞아요</t>
  </si>
  <si>
    <t xml:space="preserve"> 유산소 운동도 해 줘야 되고 식단도 가려 줘야 되고</t>
  </si>
  <si>
    <t xml:space="preserve"> 유아의 개성을 찾아내는 방법</t>
  </si>
  <si>
    <t xml:space="preserve"> 유연하지가 않으니까 굉장히 웃음거리가 될 때도 있고 힘들더라고</t>
  </si>
  <si>
    <t xml:space="preserve"> 유연해 진 것 같애요 내 나름대로는 요가도 저랑 잘 맞아요</t>
  </si>
  <si>
    <t xml:space="preserve"> 유원지도 동천 유원지도 되는 집은 정말 잘 되고</t>
  </si>
  <si>
    <t xml:space="preserve"> 유원지도 동천 유원지도 장사 잘 되는 집은 정말 잘 되고</t>
  </si>
  <si>
    <t xml:space="preserve"> 유월 일 일날 받았는데 내보고 뇌의 가는 실핏줄이</t>
  </si>
  <si>
    <t xml:space="preserve"> 유전적으로는 별 이상이 없다 그래 가지고 낳게 됐는데</t>
  </si>
  <si>
    <t xml:space="preserve"> 유전적으로는 별 이상이 없다고 해서 낳게 됐는데 </t>
  </si>
  <si>
    <t xml:space="preserve"> 유지 할라 카면은 가장 중요한 거는 이제 먹는 것도 중요하지만 </t>
  </si>
  <si>
    <t xml:space="preserve"> 유지가 안 되더라고요 그래서 글쎄 내가 식탐이 너무 많아요</t>
  </si>
  <si>
    <t xml:space="preserve"> 유채꽃 흐드러지게 필 때 가면 더욱 더 좋구</t>
  </si>
  <si>
    <t xml:space="preserve"> 유치가 빠지는 것은 영구치가 나기위함이고 </t>
  </si>
  <si>
    <t xml:space="preserve"> 유치원 도서관인데 거기에 애들 데리고 가면</t>
  </si>
  <si>
    <t xml:space="preserve"> 유투브에 들어가서 많이 보고 있어요 </t>
  </si>
  <si>
    <t xml:space="preserve"> 유튜브도 한 번씩 보고 하니까</t>
  </si>
  <si>
    <t xml:space="preserve"> 유튜브에 들어가서 많이 보고 있어요</t>
  </si>
  <si>
    <t xml:space="preserve"> 유튜브에서 볼 때는 그럼 혹시 티비 프로그램은요</t>
  </si>
  <si>
    <t xml:space="preserve"> 유황 온천이 피부에 좋다는데</t>
  </si>
  <si>
    <t xml:space="preserve"> 육 개월 만에 저수익을 내 가지고 모으거든</t>
  </si>
  <si>
    <t xml:space="preserve"> 육 개월 먹고 두달 띄우고 또 한 육개월</t>
  </si>
  <si>
    <t xml:space="preserve"> 육 억 정도 해야 되는데 우리 나이에 또 여유가 없죠</t>
  </si>
  <si>
    <t xml:space="preserve"> 육개월만에 저 수익을 내 가지고 모으거든</t>
  </si>
  <si>
    <t xml:space="preserve"> 육개월만에 큰 수익을 내게 되거든</t>
  </si>
  <si>
    <t xml:space="preserve"> 육백 육번 버스타고 사직공원 쪽에서 내려</t>
  </si>
  <si>
    <t xml:space="preserve"> 육수 끓여서 수제비 해 먹고 싶어요</t>
  </si>
  <si>
    <t xml:space="preserve"> 육식이라든가 생선 이런 거를 엄청 좋아해요</t>
  </si>
  <si>
    <t xml:space="preserve"> 육십 년대생이 베이비붐 세대라고 엄청 진짜 열심히 했어</t>
  </si>
  <si>
    <t xml:space="preserve"> 육십 대 된 사람이 해독 작용이 늦어지기 때문에 </t>
  </si>
  <si>
    <t xml:space="preserve"> 육십 오세 한 칠십 지나면 그땐 휴양지 쪽으로 편한 곳으로 정하고 싶어</t>
  </si>
  <si>
    <t xml:space="preserve"> 육십 정도 돼가지고는 그런 뱃살을 </t>
  </si>
  <si>
    <t xml:space="preserve"> 육십 한 오세 될지 모르겠지만 육십 오세 정도 일거야</t>
  </si>
  <si>
    <t xml:space="preserve"> 육십대 때는 괜찮아 근데 구십대는 안돼</t>
  </si>
  <si>
    <t xml:space="preserve"> 육십대가 되면 뭐 일 할 만한 장소가 없잖아</t>
  </si>
  <si>
    <t xml:space="preserve"> 육십대로 접어든 나의 여행 중에</t>
  </si>
  <si>
    <t xml:space="preserve"> 육지 산행하다 보니까 </t>
  </si>
  <si>
    <t xml:space="preserve"> 육천 얼마 밖에 안 해서 요번에는 현미를 샀어요</t>
  </si>
  <si>
    <t xml:space="preserve"> 육체적으로 운동의 한 저기라고 생각을 해</t>
  </si>
  <si>
    <t xml:space="preserve"> 율이도 놀러가는 거 너무 좋아해 사진 찍기도 좋아하고</t>
  </si>
  <si>
    <t xml:space="preserve"> 으응 민감하다니 지금 몇 살이야</t>
  </si>
  <si>
    <t xml:space="preserve"> 은 없어요 아까도 얘기했지만은 액션이나</t>
  </si>
  <si>
    <t xml:space="preserve"> 은근 맛집이 더 많더라고요 옛날에 거기에 유명한 곳 참 많았어요 </t>
  </si>
  <si>
    <t xml:space="preserve"> 은근 맛집이 많더라고요 옛날에 거기에 유명한 곳 참 많았어요</t>
  </si>
  <si>
    <t xml:space="preserve"> 은근 맛집이 많더라며 옛날 거기 유명한 참 많아져요</t>
  </si>
  <si>
    <t xml:space="preserve"> 은제에 발병을 했다가 저절로 나았다고 하더라고 </t>
  </si>
  <si>
    <t xml:space="preserve"> 은퇴 후 보낼 취미를 만들라</t>
  </si>
  <si>
    <t xml:space="preserve"> 은퇴 후 제이의 일을 준비하라</t>
  </si>
  <si>
    <t xml:space="preserve"> 은퇴하기 전 목표를 정하라</t>
  </si>
  <si>
    <t xml:space="preserve"> 은행도 넣고 싶으면 넣고 그 다음에 저는 큰 콩 있죠</t>
  </si>
  <si>
    <t xml:space="preserve"> 을왕리에 해수욕장이 유명하지만</t>
  </si>
  <si>
    <t xml:space="preserve"> 음 그랬더니 자기가 그러는거야</t>
  </si>
  <si>
    <t xml:space="preserve"> 음 여 시설이 적어서 그게 문제야 </t>
  </si>
  <si>
    <t xml:space="preserve"> 음식 몇 가지 해 가지고 아빠 또 산소에도 찾아가야지</t>
  </si>
  <si>
    <t xml:space="preserve"> 음식 하는 거는 그렇게 좋아하질 않아</t>
  </si>
  <si>
    <t xml:space="preserve"> 음식도 과하게만 먹지 않는다면 괜찮아요</t>
  </si>
  <si>
    <t xml:space="preserve"> 음식도 그렇고 음식을 먹을 수 가 없더라 </t>
  </si>
  <si>
    <t xml:space="preserve"> 음식도 한 번씩 사먹기도 했으니까 괜찮아</t>
  </si>
  <si>
    <t xml:space="preserve"> 음식에 대해서 신경을 되게 많이 쓰네요</t>
  </si>
  <si>
    <t xml:space="preserve"> 음식을 굉장히 여러 가지 해요 </t>
  </si>
  <si>
    <t xml:space="preserve"> 음식을 먹는 그 맛 있잖아요 그것도 미각도 많이 떨어지고 그렇더라고요</t>
  </si>
  <si>
    <t xml:space="preserve"> 음식을 절제 할 수 없어서 줄일 수가 없죠</t>
  </si>
  <si>
    <t xml:space="preserve"> 음식을 하면 혼날 때가 아주 많이 있어</t>
  </si>
  <si>
    <t xml:space="preserve"> 음식이 맛 있다고 하니까 나도 하게 되더라고요</t>
  </si>
  <si>
    <t xml:space="preserve"> 음식이 먹는 그 맛 있잖아요 그것도 많이 미각도 떨어지고 그렇더라고요</t>
  </si>
  <si>
    <t xml:space="preserve"> 음식이 어쩜 다 내 입에 맞아 달달하고 버터 냄새나고 </t>
  </si>
  <si>
    <t xml:space="preserve"> 음식이 좀 짠데 꼬들꼬들하니 맛있더라고</t>
  </si>
  <si>
    <t xml:space="preserve"> 음식이 좋을지 그런 도움을 좀 받고 싶어요</t>
  </si>
  <si>
    <t xml:space="preserve"> 음식이나 식단도 자기가 좋아하는 쪽으로 자꾸 자주 먹게 되고</t>
  </si>
  <si>
    <t xml:space="preserve"> 음식이라고 해서 다 좋은 게 아니라 </t>
  </si>
  <si>
    <t xml:space="preserve"> 음식이라는 것은 그래도 우리 가족을 위해서</t>
  </si>
  <si>
    <t xml:space="preserve"> 음식점에 보면 그 파 향이 우리 감칠맛을 내는 거 같더라고</t>
  </si>
  <si>
    <t xml:space="preserve"> 응 그거 갖고 가면 걔네들도 있지 냉동고에 넣어서 먹어</t>
  </si>
  <si>
    <t xml:space="preserve"> 응 그게 조금 아쉽기는 해 그니까 우리나라</t>
  </si>
  <si>
    <t xml:space="preserve"> 응 그래야 그런 소리도 안 듣지 이런 생각 들어요</t>
  </si>
  <si>
    <t xml:space="preserve"> 응 그렇게 짜게 하는거 고치기 힘들어 자꾸 짜게 돼</t>
  </si>
  <si>
    <t xml:space="preserve"> 응 그렇네 그럴 수도 있겠네 그치</t>
  </si>
  <si>
    <t xml:space="preserve"> 응 그렇지 그니까</t>
  </si>
  <si>
    <t xml:space="preserve"> 응 그렇지 그니까 으음 내가 결혼을 할 거냐</t>
  </si>
  <si>
    <t xml:space="preserve"> 응 근데 애들 때문에 니가 한 번도 못 갔잖아</t>
  </si>
  <si>
    <t xml:space="preserve"> 응 근데 이제 다 좋아해</t>
  </si>
  <si>
    <t xml:space="preserve"> 응 나는 그래서 그거 생각도 한 번 해 볼 수 있습니다 조금씩 조금씩</t>
  </si>
  <si>
    <t xml:space="preserve"> 응 나는 늘 다이어트해  이놈의 식성이 좋아 가지고</t>
  </si>
  <si>
    <t xml:space="preserve"> 응 다 체질이 다른 데 언니 </t>
  </si>
  <si>
    <t xml:space="preserve"> 응 맞아 요즘은 뭐 워낙 뭘 잘 안 차려먹어</t>
  </si>
  <si>
    <t xml:space="preserve"> 응 맞아 집사님 얘기 들어 보니까 우리가 이십 오 층 걷기 운동 지금 한 두 달 했잖아</t>
  </si>
  <si>
    <t xml:space="preserve"> 응 맞어 요즘은 뭐 워낙 뭘 잘 안차려먹어</t>
  </si>
  <si>
    <t xml:space="preserve"> 응 배고픈 가난한 세대라 하는데</t>
  </si>
  <si>
    <t xml:space="preserve"> 응 손실인데 이런 경우는 엊그제 가서 봤는데</t>
  </si>
  <si>
    <t xml:space="preserve"> 응 알았어 작년까지만 해도 한 두 </t>
  </si>
  <si>
    <t xml:space="preserve"> 응 저도 그 뉴스를 보고 온 몸에 소름이 끼쳤어요</t>
  </si>
  <si>
    <t xml:space="preserve"> 응 초롱서방님도 그렇잖아 근데 난 그게 좀 어느 정도</t>
  </si>
  <si>
    <t xml:space="preserve"> 응응 민감하다니 지금 몇 살이야</t>
  </si>
  <si>
    <t xml:space="preserve"> 의논하는 사람들 같다 하여</t>
  </si>
  <si>
    <t xml:space="preserve"> 의료계 아직 들뜰 단계 아니다</t>
  </si>
  <si>
    <t xml:space="preserve"> 의료보험 수가 더 올리는 거 같고 그러니까 고갈이 빨리</t>
  </si>
  <si>
    <t xml:space="preserve"> 의료비 지출이 국민소득에 비례해서 적고</t>
  </si>
  <si>
    <t xml:space="preserve"> 의사 선생님은 내보고 뭐 양호한 편이라고</t>
  </si>
  <si>
    <t xml:space="preserve"> 의사 선생님이 그 당시 운동을 하라 하더라고</t>
  </si>
  <si>
    <t xml:space="preserve"> 의사 선생님하고 상의를 해야 되는데 말이에요</t>
  </si>
  <si>
    <t xml:space="preserve"> 의사 선생님한테 들어가고 이번 한번만요 다 끝나니까</t>
  </si>
  <si>
    <t xml:space="preserve"> 의사가 그냥 구월 구일날 그냥  내 보고 하라그러고</t>
  </si>
  <si>
    <t xml:space="preserve"> 의사가 운동을 해야 된다 하더래</t>
  </si>
  <si>
    <t xml:space="preserve"> 의사들 사이에서도 굉장히 대세인 것 같더라고요</t>
  </si>
  <si>
    <t xml:space="preserve"> 의식 이전의 교육</t>
  </si>
  <si>
    <t xml:space="preserve"> 의외로 내륙지방인 순천 같은 동네가 의외로 내륙지방인 순천 같은 동네가</t>
  </si>
  <si>
    <t xml:space="preserve"> 의외로 니가 혼자라며 딱 이러는 거야</t>
  </si>
  <si>
    <t xml:space="preserve"> 의외로 두 집단 중에 태울 수 있는 음식을 먹는 집단 사람들이 살이 더 빠졌고 </t>
  </si>
  <si>
    <t xml:space="preserve"> 의지로 어떻게 한다는 게 그게 굉장히 솔직히 불가능한 거에요</t>
  </si>
  <si>
    <t xml:space="preserve"> 의학적인 아니면은 뭐 인간적인 어떤 그런 뭐 윤리 있잖아</t>
  </si>
  <si>
    <t xml:space="preserve"> 이 가정부를 누명을 씌어다가 쪼까 내도록 만들었어</t>
  </si>
  <si>
    <t xml:space="preserve"> 이 나이면 다른 친구들은 혈압약도 먹고 뭐 당뇨약도 먹죠</t>
  </si>
  <si>
    <t xml:space="preserve"> 이 나이에 노래방 가서 몇 시간씩 하는데 나는</t>
  </si>
  <si>
    <t xml:space="preserve"> 이 년 넘게 지금 꾸준히 하고 있는데 일주일에 두 번해요</t>
  </si>
  <si>
    <t xml:space="preserve"> 이 돌들이 일정하지가 않고 울뚝불뚝해 갖고 막 그냥 쫌</t>
  </si>
  <si>
    <t xml:space="preserve"> 이 모양이 내가 되겠지 </t>
  </si>
  <si>
    <t xml:space="preserve"> 이 밑에 온도하고 너무 차이가 나는거야</t>
  </si>
  <si>
    <t xml:space="preserve"> 이 볼에다 저장하는 걸 나는 그 때 보고 알았고</t>
  </si>
  <si>
    <t xml:space="preserve"> 이 부분 뭐 분양가 상한제를 해 가지고</t>
  </si>
  <si>
    <t xml:space="preserve"> 이 비가 그치고 나면 날씨가 추워질 텐데</t>
  </si>
  <si>
    <t xml:space="preserve"> 이 사람 내가 봤을 때는 둘 다 보면 실패한 것 같은데</t>
  </si>
  <si>
    <t xml:space="preserve"> 이 사람들 생각은 그런 거야 맛집 옆에는 좋은 곳이 있다 </t>
  </si>
  <si>
    <t xml:space="preserve"> 이 사람들도 자기 나라의 문화를 잘 지켜 가고 있구나 그런 느낌을 받았어</t>
  </si>
  <si>
    <t xml:space="preserve"> 이 사람의 입장은 이럴 수 있구나 라고 배울 수 있는 거지</t>
  </si>
  <si>
    <t xml:space="preserve"> 이 사람이 살 때는 약간 좀 다시 그때 트럼프가 뭐 시진핑하고</t>
  </si>
  <si>
    <t xml:space="preserve"> 이 사람이 설명을 해 주기보다는 좀 이걸 도와주려고 하는거야</t>
  </si>
  <si>
    <t xml:space="preserve"> 이 산은 이북에 있는 금강산을 닮았대</t>
  </si>
  <si>
    <t xml:space="preserve"> 이 산을 꼭 한 번 가 보라고 얘기하고 싶어</t>
  </si>
  <si>
    <t xml:space="preserve"> 이 생각 저 생각 하다가 저번에 시장을 갔었어</t>
  </si>
  <si>
    <t xml:space="preserve"> 이 생각 저 생각이 많이 나네</t>
  </si>
  <si>
    <t xml:space="preserve"> 이 소리를 했거든 근데 그 날은 맛있다 그랬어</t>
  </si>
  <si>
    <t xml:space="preserve"> 이 숲길이 그때가 봄이었는데 너무 좋고</t>
  </si>
  <si>
    <t xml:space="preserve"> 이 시점에 또  딱 개혁까지 폭이 시간적으로 좀 키워야 되지</t>
  </si>
  <si>
    <t xml:space="preserve"> 이 약 먹기 전에 버스에서 내가 내리고 있었어</t>
  </si>
  <si>
    <t xml:space="preserve"> 이 에메랄드 빛 바닷물 색깔이 그렇게 예쁜 거는 처음 봐가지고</t>
  </si>
  <si>
    <t xml:space="preserve"> 이 이 편백나무 향이 너무 좋았던 생각이 들어</t>
  </si>
  <si>
    <t xml:space="preserve"> 이 작품은 어느 왕 때 이런 거를 미리 한번 읽어보고 가면 좋지</t>
  </si>
  <si>
    <t xml:space="preserve"> 이 작품은 어느 왕 때의 것이다 이런 거를 미리 한번 읽어보고 가면 좋지</t>
  </si>
  <si>
    <t xml:space="preserve"> 이 질환 땜에 애 먹을 걸 알고 있는데 지금 최대한으로</t>
  </si>
  <si>
    <t xml:space="preserve"> 이 쪽에서 각자 분야에서 열심히 하면은 되는 것 같아요</t>
  </si>
  <si>
    <t xml:space="preserve"> 이 차로 앉아서 먹고 이야기하고 이러다 보면</t>
  </si>
  <si>
    <t xml:space="preserve"> 이 토이스토리도 전작보다 안 좋았다면서</t>
  </si>
  <si>
    <t xml:space="preserve"> 이 통 좀 꺼내달라 그래서 꺼내고 이러거든요</t>
  </si>
  <si>
    <t xml:space="preserve"> 이 파주 쪽으로도 갈 곳이 너무많아</t>
  </si>
  <si>
    <t xml:space="preserve"> 이 편백나무 그 향이 그 안에 숲에 들어가면은 얼마나 그</t>
  </si>
  <si>
    <t xml:space="preserve"> 이 해안 국립공원은 바로 옆에가 있어 가지고</t>
  </si>
  <si>
    <t xml:space="preserve"> 이가 틀니 하시고 안 좋으시니까 복숭아가 좋겠어</t>
  </si>
  <si>
    <t xml:space="preserve"> 이거 거기는 아니어도 그냥 그냥 그건 그렇게 하고 있어요 </t>
  </si>
  <si>
    <t xml:space="preserve"> 이거 근력을 키워야 되겠다 싶어요</t>
  </si>
  <si>
    <t xml:space="preserve"> 이거 난감할 텐데 바로 올라 오자마자 바로여서 좋네</t>
  </si>
  <si>
    <t xml:space="preserve"> 이거 따라읽어 응 그러니까 건물 건물마다 임대 하겠어요</t>
  </si>
  <si>
    <t xml:space="preserve"> 이거 안 했다고 그때도 그거 하자 그러는 거야</t>
  </si>
  <si>
    <t xml:space="preserve"> 이거 얼른  가봐라고 하면은 쫓아 갔을 텐데</t>
  </si>
  <si>
    <t xml:space="preserve"> 이거 얼른 가 봐요라고 하면은 쫓아 갔을 텐데</t>
  </si>
  <si>
    <t xml:space="preserve"> 이거 여기 오기도 쉽지가 않으니까 이제</t>
  </si>
  <si>
    <t xml:space="preserve"> 이거 정책적으로 혼란이 엄청 안 오겠어</t>
  </si>
  <si>
    <t xml:space="preserve"> 이거 휴대폰으로 적금 드는 거 그래도 니가 나보다</t>
  </si>
  <si>
    <t xml:space="preserve"> 이거는 옛날 판 프리티 우먼인가 그런 생각 했는데</t>
  </si>
  <si>
    <t xml:space="preserve"> 이거는 좀 잘못된 일이 아닌가 그런 생각이 드는데</t>
  </si>
  <si>
    <t xml:space="preserve"> 이거를 넣어도 맛이 없고 저거를 넣어도 맛이 없고</t>
  </si>
  <si>
    <t xml:space="preserve"> 이거를 먹다가 한 하루 이틀 안 먹으면 몸이 안좋아</t>
  </si>
  <si>
    <t xml:space="preserve"> 이거를 뺄라고 하지만은 근데 나는 그런 거를 봤을 때</t>
  </si>
  <si>
    <t xml:space="preserve"> 이거를 해 주면 기분 좋게 먹으면 돼요</t>
  </si>
  <si>
    <t xml:space="preserve"> 이건 닭볶음탕인지 떡볶이인지</t>
  </si>
  <si>
    <t xml:space="preserve"> 이건 맞고 이건 틀린 거야 이렇게만 딱 배웠지</t>
  </si>
  <si>
    <t xml:space="preserve"> 이걸 보면서 진짜 여행 갈 때 조심해야겠구나 생각했어요</t>
  </si>
  <si>
    <t xml:space="preserve"> 이걸 어떡하지 하니까 동생이 언니야 그거 김치 한 번 담아봐</t>
  </si>
  <si>
    <t xml:space="preserve"> 이걸 어떻게 해결하는 방법이 무엇일까 생각해 봤어</t>
  </si>
  <si>
    <t xml:space="preserve"> 이걸 해도 되겠느냐 그랬더니 아무렇지 않대</t>
  </si>
  <si>
    <t xml:space="preserve"> 이걸로 부쳐야 제 맛이 나요</t>
  </si>
  <si>
    <t xml:space="preserve"> 이걸로 인해서 또 다른 병이 또 합병증이 또 오겠지 </t>
  </si>
  <si>
    <t xml:space="preserve"> 이것 저것 먹어서 또 부작용이 일어날 수도 있어</t>
  </si>
  <si>
    <t xml:space="preserve"> 이것 좀 먹어 봐 그러면 거부 반응을 보이다가</t>
  </si>
  <si>
    <t xml:space="preserve"> 이것도 내 마음속에서 내려놔 지거나</t>
  </si>
  <si>
    <t xml:space="preserve"> 이것이 내일 어찌 될지도 모르겠다.</t>
  </si>
  <si>
    <t xml:space="preserve"> 이것저것 하는데  저는 집에서 약밥도 자주 해요</t>
  </si>
  <si>
    <t xml:space="preserve"> 이게  맛있게 되더라고요 뭐뭐 넣어요</t>
  </si>
  <si>
    <t xml:space="preserve"> 이게 건강과 다이어트가 이루어진다고 이렇게 생각을 하고 있어요</t>
  </si>
  <si>
    <t xml:space="preserve"> 이게 건강을 지키는 건지 몸을 상하게 하는 건지</t>
  </si>
  <si>
    <t xml:space="preserve"> 이게 그 근력을 유지한다고 생각 말고 조금 이래 소화를 시킨다는 차원에서</t>
  </si>
  <si>
    <t xml:space="preserve"> 이게 그 대어들이 서로 서로 꼬리를 물듯이 그래서</t>
  </si>
  <si>
    <t xml:space="preserve"> 이게 그 일유로 밖에 안 된다 </t>
  </si>
  <si>
    <t xml:space="preserve"> 이게 근데 하루 하나만 먹어도 돼</t>
  </si>
  <si>
    <t xml:space="preserve"> 이게 꺾어보면 굉장히 그 향은 막 진한데</t>
  </si>
  <si>
    <t xml:space="preserve"> 이게 나는 외식하는 걸 내가 싫어해요</t>
  </si>
  <si>
    <t xml:space="preserve"> 이게 나한테 쌓인게 아닌가 그런 생각이 들고 </t>
  </si>
  <si>
    <t xml:space="preserve"> 이게 내 체중이 고혈증 그런 체질이 있어서</t>
  </si>
  <si>
    <t xml:space="preserve"> 이게 내 체질이 그 고지혈증 그 생사라는 그런 체질이 있어서</t>
  </si>
  <si>
    <t xml:space="preserve"> 이게 다 스트레스면 이게 다 다이어트가 되지는 않는대</t>
  </si>
  <si>
    <t xml:space="preserve"> 이게 다 여행 다니는 묘미 아니겠어</t>
  </si>
  <si>
    <t xml:space="preserve"> 이게 다이어트 갖고 될까</t>
  </si>
  <si>
    <t xml:space="preserve"> 이게 닭볶음탕인지 떡볶이인지</t>
  </si>
  <si>
    <t xml:space="preserve"> 이게 돈맛을 보니깐 또 고객들한테</t>
  </si>
  <si>
    <t xml:space="preserve"> 이게 되게 획일화 된 거지 재테크가 획일화가 되버린 거야</t>
  </si>
  <si>
    <t xml:space="preserve"> 이게 맛있게 되더라고요 뭐 뭐 넣어요</t>
  </si>
  <si>
    <t xml:space="preserve"> 이게 맛집 옆에는 항상 좋은 곳이 있다는 거야</t>
  </si>
  <si>
    <t xml:space="preserve"> 이게 뭔가 쪼끔 업되는 거 있어</t>
  </si>
  <si>
    <t xml:space="preserve"> 이게 배부른 소리지 주말에 뭐 우리 나이는</t>
  </si>
  <si>
    <t xml:space="preserve"> 이게 사계절이 있는 우리나라가 좋아 내가 사는 곳이지만 </t>
  </si>
  <si>
    <t xml:space="preserve"> 이게 새벽 세시인데 왜 이렇게 환해 하니까</t>
  </si>
  <si>
    <t xml:space="preserve"> 이게 생각하는게 그래서 얘네들은 좀 안정적이고</t>
  </si>
  <si>
    <t xml:space="preserve"> 이게 수축력이 약하다그드라고 그래서 인제 조심을 해서</t>
  </si>
  <si>
    <t xml:space="preserve"> 이게 스트레스면 다 살이 되는 거지 건강하지 않을 거 같아</t>
  </si>
  <si>
    <t xml:space="preserve"> 이게 시기가 안 맞은거래 그러니까 지금은 그렇지만</t>
  </si>
  <si>
    <t xml:space="preserve"> 이게 식용유가 들어갔잖아 그러니깐 알이 흐트러져</t>
  </si>
  <si>
    <t xml:space="preserve"> 이게 아니다 여태 니가 잘못 판단했다고 하고 그걸 인정하는 순간</t>
  </si>
  <si>
    <t xml:space="preserve"> 이게 약간 구분 되어야 하는데 전체적으로</t>
  </si>
  <si>
    <t xml:space="preserve"> 이게 약간 복날 음식 같다는 느낌으로 먹었다</t>
  </si>
  <si>
    <t xml:space="preserve"> 이게 어릴 때부터는 다양한 경험을 하고 새로운 것들을 </t>
  </si>
  <si>
    <t xml:space="preserve"> 이게 우리나라에도 이런 경치가 있을까 할 정도로</t>
  </si>
  <si>
    <t xml:space="preserve"> 이게 우울증이 아닐까 이런 생각에 걱정</t>
  </si>
  <si>
    <t xml:space="preserve"> 이게 운동하다보면 표준치에 가까워져</t>
  </si>
  <si>
    <t xml:space="preserve"> 이게 인지가 돼 있어요 저뿐 아니라 모든 사람들이 다요</t>
  </si>
  <si>
    <t xml:space="preserve"> 이게 저기 장아찌 같은</t>
  </si>
  <si>
    <t xml:space="preserve"> 이게 진짜 요즘은 뭐 건강 백세시대다 하잖아요</t>
  </si>
  <si>
    <t xml:space="preserve"> 이게 폐 쪽이 좀 약하지 않을까 해서 걱정을 했어요</t>
  </si>
  <si>
    <t xml:space="preserve"> 이게 허리를 조절해 주는 그런 역할을 하는거야</t>
  </si>
  <si>
    <t xml:space="preserve"> 이게 휴대폰 이 쪽은 가상 금리 이런 게</t>
  </si>
  <si>
    <t xml:space="preserve"> 이곳 백령도에는 사곶 해변이라는 곳이 있는데</t>
  </si>
  <si>
    <t xml:space="preserve"> 이곳에 왔는데 바로 안전 시설로 가야만 했어</t>
  </si>
  <si>
    <t xml:space="preserve"> 이곳에서의 일박 이일은 참 즐거웠지</t>
  </si>
  <si>
    <t xml:space="preserve"> 이곳으로 가서 우리 모두 이천이십년</t>
  </si>
  <si>
    <t xml:space="preserve"> 이곳으로 가실 분들은 날씨가 화창 할 때 가야지</t>
  </si>
  <si>
    <t xml:space="preserve"> 이국적인 풍경이 돋보이는</t>
  </si>
  <si>
    <t xml:space="preserve"> 이남아 그 방속작제 채널 보고 있는데 친구한테 전화가 왔거든</t>
  </si>
  <si>
    <t xml:space="preserve"> 이년 넘게 지금 꾸준히 하고 있는데 일주일에 두번해요</t>
  </si>
  <si>
    <t xml:space="preserve"> 이대로 가다간 우리 이월에 예정된 제주도 여행</t>
  </si>
  <si>
    <t xml:space="preserve"> 이동수단과 먹는것 잠자리 모두</t>
  </si>
  <si>
    <t xml:space="preserve"> 이따가 우리 거기 간장게장 먹으러 한번 가볼까</t>
  </si>
  <si>
    <t xml:space="preserve"> 이때 즘 되면 옛날에 어렸을 때 그 엄마랑 같이 먹던</t>
  </si>
  <si>
    <t xml:space="preserve"> 이라고 다 좋은 것은 아니다 </t>
  </si>
  <si>
    <t xml:space="preserve"> 이래 가지고 근 한 달 동안 병원을 다녔어요</t>
  </si>
  <si>
    <t xml:space="preserve"> 이래 사서 담는데 오미자는 굳이 뭐 백일만에 안떠도 되더라고</t>
  </si>
  <si>
    <t xml:space="preserve"> 이래가지고 사실 점심 식사 하고도 요즘은 직장 생활하는 여성들이라든가 </t>
  </si>
  <si>
    <t xml:space="preserve"> 이랬더니 사실은 편식이 없어요 지금도 야채 먹이는 거 이런 거</t>
  </si>
  <si>
    <t xml:space="preserve"> 이러길래 즉각 속을 파내고 썰어서 깍두기를 담았는데</t>
  </si>
  <si>
    <t xml:space="preserve"> 이러니깐 자기가 할 수 있는 시간만 딱 정해 갖고</t>
  </si>
  <si>
    <t xml:space="preserve"> 이러다 보면 또 쳐져 있고 이래서 요즘에는 안해</t>
  </si>
  <si>
    <t xml:space="preserve"> 이러다가 이제 정상까지 올라가게 됐어</t>
  </si>
  <si>
    <t xml:space="preserve"> 이러면은 주로 그 자기 몸을 날씬하게 만들기 위해서지</t>
  </si>
  <si>
    <t xml:space="preserve"> 이러지 말고 제철 음식만 부지런하게 잘 챙겨먹어</t>
  </si>
  <si>
    <t xml:space="preserve"> 이러케하면 아무리 부모님이라도 화가 나지</t>
  </si>
  <si>
    <t xml:space="preserve"> 이런 거 같애 그러니까 그럴 때 마다 애기 생각나</t>
  </si>
  <si>
    <t xml:space="preserve"> 이런 거 김치 종류 이런 것도 다 엄마가 해 주시고</t>
  </si>
  <si>
    <t xml:space="preserve"> 이런 거 때문에 그걸 못하는 거 안하는 거 있는 거 같애</t>
  </si>
  <si>
    <t xml:space="preserve"> 이런 거 막 주더라고 그래 가지고 나는 이제</t>
  </si>
  <si>
    <t xml:space="preserve"> 이런 거 방귀 꼈을 때 냄새나 이런 걸 봤을 때</t>
  </si>
  <si>
    <t xml:space="preserve"> 이런 거 스마트폰을 사용해서 적 이체 이런 거 할 때는</t>
  </si>
  <si>
    <t xml:space="preserve"> 이런 거는 은퇴 해야 되는 사람들이 부동산을 팔아야 되는데</t>
  </si>
  <si>
    <t xml:space="preserve"> 이런 거도 없고 나는 너무 맛있는데 심심했어</t>
  </si>
  <si>
    <t xml:space="preserve"> 이런 거를 채썰어 가지고 돌돌 말아가지고 먹어</t>
  </si>
  <si>
    <t xml:space="preserve"> 이런 거에 대한 정확한 관리도 사실 못하고 있잖아</t>
  </si>
  <si>
    <t xml:space="preserve"> 이런 건 상담을 해 봐야 되나 하는 생각도 들었어</t>
  </si>
  <si>
    <t xml:space="preserve"> 이런 건 정말 근력운동 안에 있는 내적에 있는 근력을 늘리는 거니까 </t>
  </si>
  <si>
    <t xml:space="preserve"> 이런 걸 못 쫓아가다 보니까 그리고 말대로 정부에서</t>
  </si>
  <si>
    <t xml:space="preserve"> 이런 걸 좀 생각하고 만들어야 되는데</t>
  </si>
  <si>
    <t xml:space="preserve"> 이런 걸로 할 때는 아니 근까 옆에서</t>
  </si>
  <si>
    <t xml:space="preserve"> 이런 것도 뭐 좋은 거는 또 먹을 수 있는 것도 있고</t>
  </si>
  <si>
    <t xml:space="preserve"> 이런 것도 배우고 저런 것도 배우면서</t>
  </si>
  <si>
    <t xml:space="preserve"> 이런 것도 분명히 있을 거라고</t>
  </si>
  <si>
    <t xml:space="preserve"> 이런 것도 안전법에 따라 육십오세 이상 모든 사람들에게</t>
  </si>
  <si>
    <t xml:space="preserve"> 이런 것들은 전혀 교육을 사실 받지 않았잖아</t>
  </si>
  <si>
    <t xml:space="preserve"> 이런 것들이 동화책으로 참 잘 스며들어 있더라고</t>
  </si>
  <si>
    <t xml:space="preserve"> 이런 것들이 어릴 때부터 완전 생활화가 되었기 때문에</t>
  </si>
  <si>
    <t xml:space="preserve"> 이런 게 다 내장지방이잖아</t>
  </si>
  <si>
    <t xml:space="preserve"> 이런 게 미비한 상태에서 그런 배를 이용하곤 했어요</t>
  </si>
  <si>
    <t xml:space="preserve"> 이런 게 힘들어서 내가 나돌아 다니는거야</t>
  </si>
  <si>
    <t xml:space="preserve"> 이런 경우 전혀 교육을 실제로 받지 않는다</t>
  </si>
  <si>
    <t xml:space="preserve"> 이런 경우에는 좀 어릴 때부터 많이 접하게 했습니다</t>
  </si>
  <si>
    <t xml:space="preserve"> 이런 고 같아 그러니까 그럴 때 마다 애기 생각나</t>
  </si>
  <si>
    <t xml:space="preserve"> 이런 그런 게 좀 있는 거 같더라고 </t>
  </si>
  <si>
    <t xml:space="preserve"> 이런 나라에 가면은  요새  스페인인나 </t>
  </si>
  <si>
    <t xml:space="preserve"> 이런 뉴스도 좀 봐서 좀 깨름칙 하거든요</t>
  </si>
  <si>
    <t xml:space="preserve"> 이런 데 가서 거기는 인제 자기 금액에 맞는</t>
  </si>
  <si>
    <t xml:space="preserve"> 이런 데는 관광을 해야 되는데 너무 더우니까</t>
  </si>
  <si>
    <t xml:space="preserve"> 이런 데는 최저임금이 사천만원이 안 된단 말이야</t>
  </si>
  <si>
    <t xml:space="preserve"> 이런 데서 사는 거보다 그래서 껍질을 까면서 먹어요</t>
  </si>
  <si>
    <t xml:space="preserve"> 이런 말보다는 그냥 공부 공부 공부 하다 보니까</t>
  </si>
  <si>
    <t xml:space="preserve"> 이런 뭐 믿음이 없는 거 같애 일단 그렇게 발표하고 나면</t>
  </si>
  <si>
    <t xml:space="preserve"> 이런 바닷가 쪽에 생각 나더라고요</t>
  </si>
  <si>
    <t xml:space="preserve"> 이런 별로 없었잖아 그냥 뭐 집이 뭐 그렇게 뭐</t>
  </si>
  <si>
    <t xml:space="preserve"> 이런 복지 제도가 뭐 의료보험도 그렇고</t>
  </si>
  <si>
    <t xml:space="preserve"> 이런 부분을 우리나라도 배워서 우리 문화를 </t>
  </si>
  <si>
    <t xml:space="preserve"> 이런 사계절이 있는 우리나라가 참 내가 사는 곳이지만 </t>
  </si>
  <si>
    <t xml:space="preserve"> 이런 상태가 칠십 살 팔십 살까지 쭉 이어지라면은</t>
  </si>
  <si>
    <t xml:space="preserve"> 이런 생각도 해 보고 해서 친구도 만나야 될 것 같아</t>
  </si>
  <si>
    <t xml:space="preserve"> 이런 생각을 하면서 요즘은 조금 건강에 대해서</t>
  </si>
  <si>
    <t xml:space="preserve"> 이런 생각을 했었는데 나이가 먹으니까 어른들이 했던게</t>
  </si>
  <si>
    <t xml:space="preserve"> 이런 생각이 드는 거야 아버지가 잘 먹는 모습을 보니</t>
  </si>
  <si>
    <t xml:space="preserve"> 이런 생각이 드는데 열심히 해 보세요.</t>
  </si>
  <si>
    <t xml:space="preserve"> 이런 생각이 들더라고 그래서 두리씨는 어떻게 하시나요</t>
  </si>
  <si>
    <t xml:space="preserve"> 이런 생각이 들어서 이제 조금씩 준비하고 있어요</t>
  </si>
  <si>
    <t xml:space="preserve"> 이런 생각이 많이 들더라고요 </t>
  </si>
  <si>
    <t xml:space="preserve"> 이런 생각이 많이 들어 가지고 식당에 잘 안가</t>
  </si>
  <si>
    <t xml:space="preserve"> 이런 생각이지만은 그런 게 언제 뭐 누구한테 그런 저기가 없잖아</t>
  </si>
  <si>
    <t xml:space="preserve"> 이런 식으로 고추장만 넣으면 그게 좀 텁텁해요</t>
  </si>
  <si>
    <t xml:space="preserve"> 이런 식으로 얘기를 하면은 그 꼬마들도 아이들도</t>
  </si>
  <si>
    <t xml:space="preserve"> 이런 식으로 이야기 하긴 하는데 </t>
  </si>
  <si>
    <t xml:space="preserve"> 이런 식으로 하니까 닭볶음탕 한가지 해놓으면</t>
  </si>
  <si>
    <t xml:space="preserve"> 이런 식으로 하더라고요</t>
  </si>
  <si>
    <t xml:space="preserve"> 이런 식으로 한번씩 얘기해 줘야 돼요</t>
  </si>
  <si>
    <t xml:space="preserve"> 이런 식으로 해서 무치면 어른들이 되게 좋아 하시더라고요</t>
  </si>
  <si>
    <t xml:space="preserve"> 이런 애들이 몇 명 있었는데 우리는 뭐 나이가 많고 집도 안사거나</t>
  </si>
  <si>
    <t xml:space="preserve"> 이런 약간의 그 어른들의 계획이나 의식 그런 것들이 필요해</t>
  </si>
  <si>
    <t xml:space="preserve"> 이런 육개장은 전부 다 파를 중요시 여기는 국이지</t>
  </si>
  <si>
    <t xml:space="preserve"> 이런 저런 게 좀 있는 거 같더라고 </t>
  </si>
  <si>
    <t xml:space="preserve"> 이런 저런 생각하면 더 슬퍼서</t>
  </si>
  <si>
    <t xml:space="preserve"> 이런 전기 이런 거 설치하는 사람인데 오십이 시간 때문에</t>
  </si>
  <si>
    <t xml:space="preserve"> 이런 테마 여행이 진짜 의미있는 것 같아</t>
  </si>
  <si>
    <t xml:space="preserve"> 이런거 같애 그러니까 그럴때 마다 </t>
  </si>
  <si>
    <t xml:space="preserve"> 이런거 엄청 많이 낸대 그리고 사회보장 제도가 잘 되어 있습니다</t>
  </si>
  <si>
    <t xml:space="preserve"> 이런거는 매우 몸에 지능적으로 안 좋은 그런 습관이야</t>
  </si>
  <si>
    <t xml:space="preserve"> 이런것도 분명히 있을거라고</t>
  </si>
  <si>
    <t xml:space="preserve"> 이런게 없었는데 걔들은  내가 살아보니까 이제</t>
  </si>
  <si>
    <t xml:space="preserve"> 이런데도 지가 싫은 거 어쩔 수 없는 거잖아</t>
  </si>
  <si>
    <t xml:space="preserve"> 이런식으로 약간의 계획이나 의식 그런 것들이 필요해</t>
  </si>
  <si>
    <t xml:space="preserve"> 이런식으로 해서 무치면 어른들이 되게 좋아하시더라고요</t>
  </si>
  <si>
    <t xml:space="preserve"> 이렇게 가는 길도 있고 산으로 가는 길도 있고 </t>
  </si>
  <si>
    <t xml:space="preserve"> 이렇게 같이 한집에서 있는 상황에 있었어요</t>
  </si>
  <si>
    <t xml:space="preserve"> 이렇게 건강과 다이어트가 이루어진다고 이렇게 생각을 하고 있어요</t>
  </si>
  <si>
    <t xml:space="preserve"> 이렇게 건강을 잘 챙겨봐야 되겠다 이런 생각이 들어요</t>
  </si>
  <si>
    <t xml:space="preserve"> 이렇게 관광이 아닌 휴양지가 아닌 쫌 걸어서 다니면서 힐링할 수 있는 곳</t>
  </si>
  <si>
    <t xml:space="preserve"> 이렇게 국내에서도 가족들끼리</t>
  </si>
  <si>
    <t xml:space="preserve"> 이렇게 그 자연휴양림 쪽에 스카이워크 걸어가는 적도 있고</t>
  </si>
  <si>
    <t xml:space="preserve"> 이렇게 너무 좋더라고 </t>
  </si>
  <si>
    <t xml:space="preserve"> 이렇게 늘 다이어트를 하고 살아</t>
  </si>
  <si>
    <t xml:space="preserve"> 이렇게 다이어트 해도 될까? </t>
  </si>
  <si>
    <t xml:space="preserve"> 이렇게 되는 애들은 거의 다 샀더라고 깜짝 놀랬어</t>
  </si>
  <si>
    <t xml:space="preserve"> 이렇게 되면 밥솥을 불에 올려요</t>
  </si>
  <si>
    <t xml:space="preserve"> 이렇게 되면은 예능이 조금 더 발전될 수 있을까</t>
  </si>
  <si>
    <t xml:space="preserve"> 이렇게 두 가지가 한 그릇에</t>
  </si>
  <si>
    <t xml:space="preserve"> 이렇게 둘이 조금 해서 요샌 비트코인 그거</t>
  </si>
  <si>
    <t xml:space="preserve"> 이렇게 둥그렇게 모양이 딱 나와서요</t>
  </si>
  <si>
    <t xml:space="preserve"> 이렇게 등산로 쪽으로 또 해서 가 보는 것도 추천을 하는데</t>
  </si>
  <si>
    <t xml:space="preserve"> 이렇게 등산을 가면 무릎이 아파</t>
  </si>
  <si>
    <t xml:space="preserve"> 이렇게 떠나야 재미난 여행을 즐길 수 있어</t>
  </si>
  <si>
    <t xml:space="preserve"> 이렇게 또 주면 그런 것도 잘 먹고 하더라고요</t>
  </si>
  <si>
    <t xml:space="preserve"> 이렇게 막 거치면서 인제 그런거를 눈으로 보니까</t>
  </si>
  <si>
    <t xml:space="preserve"> 이렇게 많으니까 안정적이 되는 거고 그 잃을 게 없으면</t>
  </si>
  <si>
    <t xml:space="preserve"> 이렇게 많은 걸 펼칠 수 있는 그런 기회를 제공 받았기 때문에</t>
  </si>
  <si>
    <t xml:space="preserve"> 이렇게 말하네 그리고 어디 요양원에 계신대더만</t>
  </si>
  <si>
    <t xml:space="preserve"> 이렇게 먹던 호박 좀 넣고 이렇게 감자도 넣고해서</t>
  </si>
  <si>
    <t xml:space="preserve"> 이렇게 뭐 다 가지고 다녀야 될 거 같은 느낌이야</t>
  </si>
  <si>
    <t xml:space="preserve"> 이렇게 별로 자기가 동의를 안하더라고 되게 좀 특이한 사람이야</t>
  </si>
  <si>
    <t xml:space="preserve"> 이렇게 본인이 여행 자금을 조달을 해서 다니는 것이에요</t>
  </si>
  <si>
    <t xml:space="preserve"> 이렇게 부치기가 굉장히 그게 힘들어요</t>
  </si>
  <si>
    <t xml:space="preserve"> 이렇게 살아서는 안 되겠다</t>
  </si>
  <si>
    <t xml:space="preserve"> 이렇게 생각이 드는거야 그래서 눈도 많이 아팠어</t>
  </si>
  <si>
    <t xml:space="preserve"> 이렇게 섞여서 한다는 거는 이젠 내가 싫어하다보니까</t>
  </si>
  <si>
    <t xml:space="preserve"> 이렇게 숙성시켜면 반죽이 굉장히 부드러워져서</t>
  </si>
  <si>
    <t xml:space="preserve"> 이렇게 실내에 단계로 올라가면 고객은 더 높은 단계로 부정의 단계인 불필요한 단계로 움직인다</t>
  </si>
  <si>
    <t xml:space="preserve"> 이렇게 씨를 받아서 다시 그 싹을 띄어서 이렇게 했는데</t>
  </si>
  <si>
    <t xml:space="preserve"> 이렇게 약간 저수지 진 거 호수처럼 이렇게 있었던 거도</t>
  </si>
  <si>
    <t xml:space="preserve"> 이렇게 얘기를 하고 콜레스테롤이 이백이십칠이 나왔었거든</t>
  </si>
  <si>
    <t xml:space="preserve"> 이렇게 여름에 저희 어머니도 짜장 집에서 해서</t>
  </si>
  <si>
    <t xml:space="preserve"> 이렇게 연락하면 그때 너 이야기 듣다가</t>
  </si>
  <si>
    <t xml:space="preserve"> 이렇게 열토를 할 때는 미운 생각이 많이 들더라고요</t>
  </si>
  <si>
    <t xml:space="preserve"> 이렇게 외국을 안 나가도 구석구석 다닐 데가 너무 많은데 </t>
  </si>
  <si>
    <t xml:space="preserve"> 이렇게 우려 가지고 한다 그러나</t>
  </si>
  <si>
    <t xml:space="preserve"> 이렇게 이렇게 전차처럼 생긴 건데 노랑색으로 된 그런 차라 그러더라고</t>
  </si>
  <si>
    <t xml:space="preserve"> 이렇게 이야기를 해 우리 가을이</t>
  </si>
  <si>
    <t xml:space="preserve"> 이렇게 일상화되지 않은데 그 모시 옷을 입으면</t>
  </si>
  <si>
    <t xml:space="preserve"> 이렇게 전차처럼 생긴 건데 노랑색으로 된 그런 차라 그러더라고</t>
  </si>
  <si>
    <t xml:space="preserve"> 이렇게 좀 애잔하고 이런데 사실 우리 아이들 때 엄마하면</t>
  </si>
  <si>
    <t xml:space="preserve"> 이렇게 주셨는데 마트 가도 사실은 체리는 익숙하지 않아서</t>
  </si>
  <si>
    <t xml:space="preserve"> 이렇게 줘야 되는데 두 배로 준 거잖아. </t>
  </si>
  <si>
    <t xml:space="preserve"> 이렇게 집을 소유하려는 욕구가 강하지</t>
  </si>
  <si>
    <t xml:space="preserve"> 이렇게 하는데 내가 면역력이 점점 떨어지면 </t>
  </si>
  <si>
    <t xml:space="preserve"> 이렇게 하니까 그러니까 몰라</t>
  </si>
  <si>
    <t xml:space="preserve"> 이렇게 한 번 해 봐야겠네요</t>
  </si>
  <si>
    <t xml:space="preserve"> 이렇게 할 때 나는 그냥 집에 있어</t>
  </si>
  <si>
    <t xml:space="preserve"> 이렇게 함으로써 건강이 뭐 어느 누구보다도 잘 유지 되는 것 같아요</t>
  </si>
  <si>
    <t xml:space="preserve"> 이렇게 해 가지고 집에서 하는 거를 굉장히 싫어하는 편이에요</t>
  </si>
  <si>
    <t xml:space="preserve"> 이렇게 해 주는 것이 그 야식 야간에 운동법으로서는 그게 좋은것 같애</t>
  </si>
  <si>
    <t xml:space="preserve"> 이렇게 해변으로 따라서 쭉 걸으면 아주 기분이 좋아</t>
  </si>
  <si>
    <t xml:space="preserve"> 이렇게 해서 냉장고에 넣어 놓고 먹는다는데요</t>
  </si>
  <si>
    <t xml:space="preserve"> 이렇게 해서 보험 안 들고 그냥 했다니까 </t>
  </si>
  <si>
    <t xml:space="preserve"> 이렇게 해서 산행을 다니면서 레벨도 길렀고</t>
  </si>
  <si>
    <t xml:space="preserve"> 이렇게 해서 자기를 컨트롤 하는 거지</t>
  </si>
  <si>
    <t xml:space="preserve"> 이렇게 해서 피고 그러는 것도 너무 그니까는</t>
  </si>
  <si>
    <t xml:space="preserve"> 이렇게는 안해 지더라고 우리 가족들은 괜찮지만요</t>
  </si>
  <si>
    <t xml:space="preserve"> 이렇던데 좀 운동하는 것도 그런 의식을 갖고 있어요</t>
  </si>
  <si>
    <t xml:space="preserve"> 이루어지지가 않는 걸 보면은 나 나름대로 좀 그래요</t>
  </si>
  <si>
    <t xml:space="preserve"> 이름모를 식물들도 저마다</t>
  </si>
  <si>
    <t xml:space="preserve"> 이름은 몇 번 들어는 봤는데 넷플릭스는 잘 몰라요</t>
  </si>
  <si>
    <t xml:space="preserve"> 이름은 잘 기억을 못 하겠어 거기서 그냥 사진 몇 장 찍고</t>
  </si>
  <si>
    <t xml:space="preserve"> 이만큼 쪄 있고 또 그 다음에 와 보면 또 이만큼 쪄 있고 그렇다는 거야</t>
  </si>
  <si>
    <t xml:space="preserve"> 이만큼 큰 바늘로 해서 양수 검사를 했더니</t>
  </si>
  <si>
    <t xml:space="preserve"> 이명 소리도 들렸었거든요 그래서 고기 종류를 먹어요</t>
  </si>
  <si>
    <t xml:space="preserve"> 이모들끼리 하는 거니까 할아버지나 할머니는 안했어</t>
  </si>
  <si>
    <t xml:space="preserve"> 이모들이 너 알게 모르게 많이 도움 줬잖아</t>
  </si>
  <si>
    <t xml:space="preserve"> 이모부 한 분하고 할아버지랑 같이 있었어</t>
  </si>
  <si>
    <t xml:space="preserve"> 이미 간이 되어 있기 때문에 더 짤 수가 있어요</t>
  </si>
  <si>
    <t xml:space="preserve"> 이미 시장에 반영돼서 시장에서는 크게 그게 별 효과가 없다고</t>
  </si>
  <si>
    <t xml:space="preserve"> 이미 정신적으로 암한테 이미 져 가지고</t>
  </si>
  <si>
    <t xml:space="preserve"> 이민 가는 사람들이 아주 있잖아</t>
  </si>
  <si>
    <t xml:space="preserve"> 이민 가는데 돈도 많이 들지만 공부를 많이 해야 해서</t>
  </si>
  <si>
    <t xml:space="preserve"> 이민 같은 것도 많이 가고 하는데</t>
  </si>
  <si>
    <t xml:space="preserve"> 이민 같은 것도 이런 것도 많이 가고 하는데</t>
  </si>
  <si>
    <t xml:space="preserve"> 이민 신청을 해서 가야 되고</t>
  </si>
  <si>
    <t xml:space="preserve"> 이민가는 사람들이  많이 있잖아</t>
  </si>
  <si>
    <t xml:space="preserve"> 이민가는데 돈도 많이 들지만 공부를 많이 해서</t>
  </si>
  <si>
    <t xml:space="preserve"> 이민을 가면 거기서는 그래도 삶의 여유가 생겨서 좋지 않을까 </t>
  </si>
  <si>
    <t xml:space="preserve"> 이박 삼일로 여의치 않음 일박 이일로</t>
  </si>
  <si>
    <t xml:space="preserve"> 이박 삼일을 갔는데 가서 점심 맛있게 먹자</t>
  </si>
  <si>
    <t xml:space="preserve"> 이백만원도 없으면서 무슨 삼백만원이야</t>
  </si>
  <si>
    <t xml:space="preserve"> 이백일째 아무런 소식이 없는 거야</t>
  </si>
  <si>
    <t xml:space="preserve"> 이번 것도 오빠한테 말하지 않았으면 </t>
  </si>
  <si>
    <t xml:space="preserve"> 이번 십 이월 달에 아들 생일 날에 맞춰서</t>
  </si>
  <si>
    <t xml:space="preserve"> 이번에 나는 따라만 다닐 거야</t>
  </si>
  <si>
    <t xml:space="preserve"> 이번에 동유럽도 저는 그 계절이 좋더라고요 </t>
  </si>
  <si>
    <t xml:space="preserve"> 이번에 만든 게 사 차선을 만들었더라니까</t>
  </si>
  <si>
    <t xml:space="preserve"> 이번에 목돈 그렇게 많이 나가면 걔네도 생활에 타격이 있잖아</t>
  </si>
  <si>
    <t xml:space="preserve"> 이번에 수술하는 게 먼저 생긴 거지 </t>
  </si>
  <si>
    <t xml:space="preserve"> 이번에 암컷이 스스로 열쇠를 가지러 갑니다</t>
  </si>
  <si>
    <t xml:space="preserve"> 이번에 우리 소라 선생님이라고 아실지 모르겠는데</t>
  </si>
  <si>
    <t xml:space="preserve"> 이번에 운동을 겸해서 많이 걷고 있는데</t>
  </si>
  <si>
    <t xml:space="preserve"> 이번에 일본이 얍삽하게 하니까 </t>
  </si>
  <si>
    <t xml:space="preserve"> 이번에 제주도 가면은 한라산</t>
  </si>
  <si>
    <t xml:space="preserve"> 이번에 청양에 고추 마을 </t>
  </si>
  <si>
    <t xml:space="preserve"> 이번에 초복이 금요일에 금요</t>
  </si>
  <si>
    <t xml:space="preserve"> 이번에 초복이 금요일이었나 초복이 그렇지 싶다</t>
  </si>
  <si>
    <t xml:space="preserve"> 이번에도 엄마가 또 가고 싶은 데가 있는데</t>
  </si>
  <si>
    <t xml:space="preserve"> 이번엔 아들과 같이 가고 싶다</t>
  </si>
  <si>
    <t xml:space="preserve"> 이번엔 어디서 묵을까 정말 자유롭게</t>
  </si>
  <si>
    <t xml:space="preserve"> 이번엔 우리 다같이 여기다 자물쇠 달고 가자</t>
  </si>
  <si>
    <t xml:space="preserve"> 이번엔 우리가 돌아 봤던 것 빼놓고</t>
  </si>
  <si>
    <t xml:space="preserve"> 이번엔 진짜 딸내미가 차도 주고 했으니까 신랑 한테</t>
  </si>
  <si>
    <t xml:space="preserve"> 이번주에 우리 친정 엄마 생신이라고 울산 갔더니 </t>
  </si>
  <si>
    <t xml:space="preserve"> 이별 통보에 아픔이 완벽한 인연의 등장으로 보상 받기도 한다</t>
  </si>
  <si>
    <t xml:space="preserve"> 이쁘게 너무 이쁘게 잘 꾸며놨어</t>
  </si>
  <si>
    <t xml:space="preserve"> 이쁘게 안 나온다고 뭐 그렇게 보고 카페는</t>
  </si>
  <si>
    <t xml:space="preserve"> 이사를 가다 보니까 친구도 없고 다람쥐 챗바퀴 돌 듯이</t>
  </si>
  <si>
    <t xml:space="preserve"> 이사를 하고 나니 혼자있는 시간이 많다 보니까</t>
  </si>
  <si>
    <t xml:space="preserve"> 이삼 년 살아 보니까 아이들이 인스턴트에 막 먹는 게</t>
  </si>
  <si>
    <t xml:space="preserve"> 이상이 올 것 같다 </t>
  </si>
  <si>
    <t xml:space="preserve"> 이상이 올 것 같다 이렇게 얘기할 때 보면은 좀 저렇게</t>
  </si>
  <si>
    <t xml:space="preserve"> 이상하게 우리 애들은 탄수화물을 많이 안 먹어서 그런가</t>
  </si>
  <si>
    <t xml:space="preserve"> 이상하게 한 포기씩 하면 맛이 있더라고요</t>
  </si>
  <si>
    <t xml:space="preserve"> 이상하게 항상 좀 짜게 되는 것 같아서</t>
  </si>
  <si>
    <t xml:space="preserve"> 이상하다 너 친구도 그렇게 많은데 에스엔에스 스타인데</t>
  </si>
  <si>
    <t xml:space="preserve"> 이상한 걸 진짜 골고루 먹었어</t>
  </si>
  <si>
    <t xml:space="preserve"> 이상해서 탁 보면은 뭔가 한 가지 빠뜨렸더라고</t>
  </si>
  <si>
    <t xml:space="preserve"> 이색 컨테이너 문화시설로</t>
  </si>
  <si>
    <t xml:space="preserve"> 이선희는 자전거를 잘타 신랑 하고 엄청 해외여행을 많이 다니는데</t>
  </si>
  <si>
    <t xml:space="preserve"> 이성적으로 되어 가는거지  예를 들어 이거는 이렇게 흑백논리로 가면 안된다</t>
  </si>
  <si>
    <t xml:space="preserve"> 이성적으로 되어 가는거지 예를 들어 이거는 이렇게 흑백 논리로 가면 안된다</t>
  </si>
  <si>
    <t xml:space="preserve"> 이슬 아빠는 지금은 못 먹겠대</t>
  </si>
  <si>
    <t xml:space="preserve"> 이시리라고 한라 생태숲 한바퀴 돌고 </t>
  </si>
  <si>
    <t xml:space="preserve"> 이십 개의 치아를 팔십세까지 건강하게 관리할 수 있는 방법을 찾아보자</t>
  </si>
  <si>
    <t xml:space="preserve"> 이십 분 정도를 팍팍 끓이면 새파랗게 이렇게</t>
  </si>
  <si>
    <t xml:space="preserve"> 이십년 가까이 하는 사람들도 있어 사십대에 와 갖고</t>
  </si>
  <si>
    <t xml:space="preserve"> 이십년을 부어도 삼십만원인가 도대체 그 돈을 갖따가</t>
  </si>
  <si>
    <t xml:space="preserve"> 이십대로 다시 돌아간 거 같아</t>
  </si>
  <si>
    <t xml:space="preserve"> 이야기 듣다가 재밌어 갖고 깔깔거리고</t>
  </si>
  <si>
    <t xml:space="preserve"> 이야기를 만들어가고 그러니까 하나의 그림을 가지고</t>
  </si>
  <si>
    <t xml:space="preserve"> 이야기를 하는데 그게 쉽게 되지는 </t>
  </si>
  <si>
    <t xml:space="preserve"> 이야기를 하다가 내 차례가 됐는데 막 애들이 너무 재밌대</t>
  </si>
  <si>
    <t xml:space="preserve"> 이야기하다가 다 얘기해 줬네 그냥 우리 아버님 소개</t>
  </si>
  <si>
    <t xml:space="preserve"> 이에 반해 자신을 사랑하는 이의 인생은 상당히 수월해진다</t>
  </si>
  <si>
    <t xml:space="preserve"> 이엘에스 펀드를 그 저기 투자신탁 내에서 하기도 해</t>
  </si>
  <si>
    <t xml:space="preserve"> 이영애 이영애가 저 시에프 찍은 거 있죠 정수기 그래서</t>
  </si>
  <si>
    <t xml:space="preserve"> 이웃들이 편안해지면 좋겠네</t>
  </si>
  <si>
    <t xml:space="preserve"> 이월 중순경에 하는게 어때</t>
  </si>
  <si>
    <t xml:space="preserve"> 이유가 뭐지 이런 것들에 대한 사고가 한계를 일으키지</t>
  </si>
  <si>
    <t xml:space="preserve"> 이유가 뭔지 이런 것들에 대한 사고를 하지 않잔아</t>
  </si>
  <si>
    <t xml:space="preserve"> 이율은 높아도 한 번 팔 프로 십 프로</t>
  </si>
  <si>
    <t xml:space="preserve"> 이은거 같애 그러니까 그럴 때 마다 </t>
  </si>
  <si>
    <t xml:space="preserve"> 이전에는 그래도 버섯 농사짓고 일하고 하는 거를 </t>
  </si>
  <si>
    <t xml:space="preserve"> 이제  같은 회사기 때문에 이제 그냥 옮겨 가면</t>
  </si>
  <si>
    <t xml:space="preserve"> 이제 가서 뭐 계약까지 자기가 할라 그러다가</t>
  </si>
  <si>
    <t xml:space="preserve"> 이제 간단하게 갈 수 있는 길은 있나 보드라고</t>
  </si>
  <si>
    <t xml:space="preserve"> 이제 같이 안 따라 다니게 된 거야 일정이게</t>
  </si>
  <si>
    <t xml:space="preserve"> 이제 거기 계속 가는데 남편은 답답하고 계속 싫어하거든요</t>
  </si>
  <si>
    <t xml:space="preserve"> 이제 거기 도자기 굽는데도 그대로 남아 있어</t>
  </si>
  <si>
    <t xml:space="preserve"> 이제 거기 부산하면 또 자갈치 시장 있잖아</t>
  </si>
  <si>
    <t xml:space="preserve"> 이제 거기 앉아서 먹고 인제 케이블카 타는 사람들 그것도 좀 보고 </t>
  </si>
  <si>
    <t xml:space="preserve"> 이제 거기다 넣어서 하면</t>
  </si>
  <si>
    <t xml:space="preserve"> 이제 거기로 오래 가방을 안 매고 대신 필터를 매고 다녀야</t>
  </si>
  <si>
    <t xml:space="preserve"> 이제 거동이 불편하셔서 조금밖에 못 걸으시니까</t>
  </si>
  <si>
    <t xml:space="preserve"> 이제 건물도 들어가고 이래서 아 괜찮겠구나</t>
  </si>
  <si>
    <t xml:space="preserve"> 이제 걸 그룹들도 가끔가다보긴 해요</t>
  </si>
  <si>
    <t xml:space="preserve"> 이제 골프도 하고 그렇게 할 생각입니다</t>
  </si>
  <si>
    <t xml:space="preserve"> 이제 국내산 장어가 된다고 그래요</t>
  </si>
  <si>
    <t xml:space="preserve"> 이제 그 건강한데 내 친구 다솜 있잖아</t>
  </si>
  <si>
    <t xml:space="preserve"> 이제 그 수업 나가기 전에 교재를 챙겨야 되는 거야</t>
  </si>
  <si>
    <t xml:space="preserve"> 이제 그 양재천쪽으로 쭉 돌아다니니까 색달랐어</t>
  </si>
  <si>
    <t xml:space="preserve"> 이제 그 운동 끝나고 근력운동을 하고 있어</t>
  </si>
  <si>
    <t xml:space="preserve"> 이제 그 추어탕집이 굉장히 유명하거든요</t>
  </si>
  <si>
    <t xml:space="preserve"> 이제 그거는 또 지가 또 그걸 깨닫고 나서 </t>
  </si>
  <si>
    <t xml:space="preserve"> 이제 그거랑 같이 받고 싶은게 있어</t>
  </si>
  <si>
    <t xml:space="preserve"> 이제 그거하고 황기하고 저는 미리 달여요</t>
  </si>
  <si>
    <t xml:space="preserve"> 이제 그게 마음에 달고 내 몸이 좋아지는 게 느껴졌어</t>
  </si>
  <si>
    <t xml:space="preserve"> 이제 그래서 나중에 간단하게 맥주 한 잔</t>
  </si>
  <si>
    <t xml:space="preserve"> 이제 그래서 이제 더욱 못 파는거지</t>
  </si>
  <si>
    <t xml:space="preserve"> 이제 그러니까 언제까지는 예를 들어서 해</t>
  </si>
  <si>
    <t xml:space="preserve"> 이제 그런 것도 다 여행을 계획할 때 참고 해야겠어요</t>
  </si>
  <si>
    <t xml:space="preserve"> 이제 그런 방법도 조금 다니면서 공부도 좀 해보고</t>
  </si>
  <si>
    <t xml:space="preserve"> 이제 그런 여행지에서 두 번이나 배를 타고는 했어요</t>
  </si>
  <si>
    <t xml:space="preserve"> 이제 그런 와중에 선생님들 하나둘 그만두고</t>
  </si>
  <si>
    <t xml:space="preserve"> 이제 그렇게 먹으려고 하는데 네 생각은 </t>
  </si>
  <si>
    <t xml:space="preserve"> 이제 그렇게 영화를 보고 비가 오면 안돼</t>
  </si>
  <si>
    <t xml:space="preserve"> 이제 그렇게 우리가 어른이 되면서</t>
  </si>
  <si>
    <t xml:space="preserve"> 이제 그렇게 하니까 지부장까지는 학생들 관리하러</t>
  </si>
  <si>
    <t xml:space="preserve"> 이제 그림으로만 보고 사진으로만 봤는데</t>
  </si>
  <si>
    <t xml:space="preserve"> 이제 그만둘 때 내가 이렇게 그 센터에서</t>
  </si>
  <si>
    <t xml:space="preserve"> 이제 급하게 한시부터 강의 듣는데 너무 힘들었던 거</t>
  </si>
  <si>
    <t xml:space="preserve"> 이제 나이 먹고 하다 보니까 이제 부하도 걸리고 건강에 신경을 썼지</t>
  </si>
  <si>
    <t xml:space="preserve"> 이제 나이가 그런 거 이거 챙겨서 먹을 나이가 됐네</t>
  </si>
  <si>
    <t xml:space="preserve"> 이제 남에 일처럼 안 들리더라고 안 들리고 </t>
  </si>
  <si>
    <t xml:space="preserve"> 이제 남해 투어를 했는데</t>
  </si>
  <si>
    <t xml:space="preserve"> 이제 내가 진짜 몸으로 느끼고 있으니까</t>
  </si>
  <si>
    <t xml:space="preserve"> 이제 노을씨도 기회 되면 한 번 해보세요</t>
  </si>
  <si>
    <t xml:space="preserve"> 이제 눈이 안 보이시는 분들도 많이 오고 래요</t>
  </si>
  <si>
    <t xml:space="preserve"> 이제 다 걱정이야 다 이것저것 다 걱정이야</t>
  </si>
  <si>
    <t xml:space="preserve"> 이제 다 근육이 빠질 나이잖아</t>
  </si>
  <si>
    <t xml:space="preserve"> 이제 다음주부터 우리 아저씨하고 아침에 일어나면 그거부터 하자 </t>
  </si>
  <si>
    <t xml:space="preserve"> 이제 다이어트를 지금 이제 팔월 달부터 시작하려고 그래요 </t>
  </si>
  <si>
    <t xml:space="preserve"> 이제 될 수 있으면 버티는 데까지 버티고 싶어요</t>
  </si>
  <si>
    <t xml:space="preserve"> 이제 둘째 아들은 이제 공무원이잖아</t>
  </si>
  <si>
    <t xml:space="preserve"> 이제 들어와서 우리나라에서 한 두 달 있어요</t>
  </si>
  <si>
    <t xml:space="preserve"> 이제 등산을 가면 무릎이 아파</t>
  </si>
  <si>
    <t xml:space="preserve"> 이제 또 교수 밑에 교수 추천이 있어야 되잖아</t>
  </si>
  <si>
    <t xml:space="preserve"> 이제 막 생각을 해 보니까 거기 자기 전세 사니까</t>
  </si>
  <si>
    <t xml:space="preserve"> 이제 막 직장가기 바쁘고 아침 새벽 조 대의근무라</t>
  </si>
  <si>
    <t xml:space="preserve"> 이제 만약에 천 분의 일 정도 낮춰야 </t>
  </si>
  <si>
    <t xml:space="preserve"> 이제 만약에 천 분의 일 정도를 낮춰야 된대</t>
  </si>
  <si>
    <t xml:space="preserve"> 이제 많이 그랬을 거야 이제 할아버지는 대충 챙겨 주고 </t>
  </si>
  <si>
    <t xml:space="preserve"> 이제 많이 도와드려야 되는데 엄마도 무릎이 안 좋아</t>
  </si>
  <si>
    <t xml:space="preserve"> 이제 맛으로 먹고 양은 좀 적게</t>
  </si>
  <si>
    <t xml:space="preserve"> 이제 모여서 같이 뭐 북한산을 간대든지 아니면 뭐 서대문에 있는</t>
  </si>
  <si>
    <t xml:space="preserve"> 이제 몸에서 열이 나기 시작해서 </t>
  </si>
  <si>
    <t xml:space="preserve"> 이제 몸은 조금씩 살쪄 가는데 병원에서 이제 몸을 너무 찌우지 말라</t>
  </si>
  <si>
    <t xml:space="preserve"> 이제 몸이 몸에서 열이 나기 시작해서 </t>
  </si>
  <si>
    <t xml:space="preserve"> 이제 무릎도 이상이 오고 허리도 그렇고 </t>
  </si>
  <si>
    <t xml:space="preserve"> 이제 무전 여행 하듯이 버스 타고 기차 타고 그리고 조금씩 걷기도 하고</t>
  </si>
  <si>
    <t xml:space="preserve"> 이제 물건도 들어가고 이래서 아 괜찮구나</t>
  </si>
  <si>
    <t xml:space="preserve"> 이제 뭐 고기도 좋아하니까 고기는 여러 번이야</t>
  </si>
  <si>
    <t xml:space="preserve"> 이제 뭐 엄마가 사전에 컴퓨터로 조금 검색해서 가면</t>
  </si>
  <si>
    <t xml:space="preserve"> 이제 뭐 해리포터 캐릭터들 거기에 되게 잘해 놨더라고 </t>
  </si>
  <si>
    <t xml:space="preserve"> 이제 반찬 두 가지 김치 열무김치 하나 담고 멸치볶음하고</t>
  </si>
  <si>
    <t xml:space="preserve"> 이제 반찬도 안 하게 되고 해 놔야</t>
  </si>
  <si>
    <t xml:space="preserve"> 이제 밥 먹기 전에 야채나 과일을 먼저 먹어 보자</t>
  </si>
  <si>
    <t xml:space="preserve"> 이제 분배를 해서 이거를 먹고선 견뎌요</t>
  </si>
  <si>
    <t xml:space="preserve"> 이제 사람 따라 이제 음악도 약간 달라지네요 </t>
  </si>
  <si>
    <t xml:space="preserve"> 이제 사람들이 이제 그니까 뭐 인제 사실은</t>
  </si>
  <si>
    <t xml:space="preserve"> 이제 사람에 따라 이제 음악도 약 달라지네요</t>
  </si>
  <si>
    <t xml:space="preserve"> 이제 사서 담는데 오미자는 굳이 뭐 백 일만에 안떠도 되더라고</t>
  </si>
  <si>
    <t xml:space="preserve"> 이제 살 수 있지 노후에 그니까는 그거는 좀 잘 못 생각하는 거 같아</t>
  </si>
  <si>
    <t xml:space="preserve"> 이제 살도 찌고 그러다 보니까 더 그러나 봐</t>
  </si>
  <si>
    <t xml:space="preserve"> 이제 살아 보니까 왜 그렇게 따뜻한 것을 찾고</t>
  </si>
  <si>
    <t xml:space="preserve"> 이제 살아는 봐야 되겠어</t>
  </si>
  <si>
    <t xml:space="preserve"> 이제 살아는 봐야 되겠어 건강이 참 건강하게 허락을</t>
  </si>
  <si>
    <t xml:space="preserve"> 이제 살짝 흘렸지 그랬더니 니가 혼자라며</t>
  </si>
  <si>
    <t xml:space="preserve"> 이제 삼개월 약간 넘었을 때 열 일곱번을 하고 삼만원 추가</t>
  </si>
  <si>
    <t xml:space="preserve"> 이제 생리가 끝나고 하다 보니까 그래서 생각이 바꼈어</t>
  </si>
  <si>
    <t xml:space="preserve"> 이제 생선하고 나물 이래 하는데 맨날 그 반찬이 한정적이긴 해요</t>
  </si>
  <si>
    <t xml:space="preserve"> 이제 성당에 데리고 가잖아 근데 그것도 사실은</t>
  </si>
  <si>
    <t xml:space="preserve"> 이제 스스로 몸을 안 챙기면 안 되겠더라고요</t>
  </si>
  <si>
    <t xml:space="preserve"> 이제 스트레칭을 한 삼십분 정도 하거든요</t>
  </si>
  <si>
    <t xml:space="preserve"> 이제 시대가 이렇게 되지 않았나 그런 생각은 나도 하기는 해</t>
  </si>
  <si>
    <t xml:space="preserve"> 이제 식재료도 바꿔 가면서 해 주기도 해요</t>
  </si>
  <si>
    <t xml:space="preserve"> 이제 신발도 굉장히 이제 중요하다고 하더라고요</t>
  </si>
  <si>
    <t xml:space="preserve"> 이제 신정 때 같은 경우에는 날씨가 굉장히 좋았어</t>
  </si>
  <si>
    <t xml:space="preserve"> 이제 아이들도 방학하고 그래서 같이 갔어요</t>
  </si>
  <si>
    <t xml:space="preserve"> 이제 아직까지 한 번도 등록을 안 했는데 말이에요</t>
  </si>
  <si>
    <t xml:space="preserve"> 이제 안전 불감증으로 인해 가지고 저희도 방심했어요</t>
  </si>
  <si>
    <t xml:space="preserve"> 이제 앞으로는 어떻게 또 양손 흔들면서 달릴까</t>
  </si>
  <si>
    <t xml:space="preserve"> 이제 애들도 다 크고 하니까 상계동에 이제 전세로 갔데</t>
  </si>
  <si>
    <t xml:space="preserve"> 이제 양재천으로 쭉 돌아다니니까 색달라요</t>
  </si>
  <si>
    <t xml:space="preserve"> 이제 양재천이라든가 가까운 곳의 둘레길을 가</t>
  </si>
  <si>
    <t xml:space="preserve"> 이제 어느 정도 고등학교 졸업을 하니까 괜찮아요</t>
  </si>
  <si>
    <t xml:space="preserve"> 이제 어떤 게 더 나은지 어떤 게 더 좋은 지</t>
  </si>
  <si>
    <t xml:space="preserve"> 이제 어떤 좀 싸게 살 수 있는 길이 있길래</t>
  </si>
  <si>
    <t xml:space="preserve"> 이제 어떨까 싶어서 생각을 하고 있는데요</t>
  </si>
  <si>
    <t xml:space="preserve"> 이제 어릴 때부터는 다양한 경험을 하고 새로운 것들을 </t>
  </si>
  <si>
    <t xml:space="preserve"> 이제 얼마씩 해 가지고 내가 불려 주기도 했어</t>
  </si>
  <si>
    <t xml:space="preserve"> 이제 엄마한테 엄마 그렇게 걸어서는 살 안 빠져 그랬지</t>
  </si>
  <si>
    <t xml:space="preserve"> 이제 여름에는 보통 더우니까 차가운 음식을 생각하잖아</t>
  </si>
  <si>
    <t xml:space="preserve"> 이제 여수 바다는 밤에 가야 풍경이 좋아 </t>
  </si>
  <si>
    <t xml:space="preserve"> 이제 여윳돈이 있어가지고 목돈을 더 넣으면</t>
  </si>
  <si>
    <t xml:space="preserve"> 이제 연금 넣으면서 보장성을 조금씩 넣어줬지</t>
  </si>
  <si>
    <t xml:space="preserve"> 이제 오후에 손자들 오거든 그럼 손자들 오면</t>
  </si>
  <si>
    <t xml:space="preserve"> 이제 와서 큰 다음에 되돌아 보니까 남는 게 뭐 있었어요</t>
  </si>
  <si>
    <t xml:space="preserve"> 이제 우리 한국 돈으로 팔 수가 있으니까</t>
  </si>
  <si>
    <t xml:space="preserve"> 이제 우리가 나이가 먹었다는 거야 </t>
  </si>
  <si>
    <t xml:space="preserve"> 이제 우리가 이십대에 여행 많이 다니고</t>
  </si>
  <si>
    <t xml:space="preserve"> 이제 운동을 열심히 했거든요 특히 허벅지</t>
  </si>
  <si>
    <t xml:space="preserve"> 이제 운동을 하다 보니까 뭐 병원도 많이 안 가</t>
  </si>
  <si>
    <t xml:space="preserve"> 이제 운동을 헬스장을 안 다닌지가 좀 됐어요</t>
  </si>
  <si>
    <t xml:space="preserve"> 이제 운전하고 가던 그 친구가 저쪽에 앉아 있다가</t>
  </si>
  <si>
    <t xml:space="preserve"> 이제 월세 받아서 그렇게 살지 이렇게 집을 사거나</t>
  </si>
  <si>
    <t xml:space="preserve"> 이제 이랬으니까 이제 너 반장해라 그러면서 막 추천</t>
  </si>
  <si>
    <t xml:space="preserve"> 이제 이런 식으로 해 가지고</t>
  </si>
  <si>
    <t xml:space="preserve"> 이제 이런 이런 것도 있지 난 죽을 때까지</t>
  </si>
  <si>
    <t xml:space="preserve"> 이제 이렇게 산악회에서 뭣도 모르고 갔어</t>
  </si>
  <si>
    <t xml:space="preserve"> 이제 이혼을 많이 하지만</t>
  </si>
  <si>
    <t xml:space="preserve"> 이제 이혼을 하니 마니 하지만</t>
  </si>
  <si>
    <t xml:space="preserve"> 이제 일반적인 사회생활하다 보면 시간이 없잖아요</t>
  </si>
  <si>
    <t xml:space="preserve"> 이제 자기 나름대로 일주일이 좀 정리가 되는 시간이 되는거지</t>
  </si>
  <si>
    <t xml:space="preserve"> 이제 자기가 사업자금 만들어 가지고</t>
  </si>
  <si>
    <t xml:space="preserve"> 이제 잘 때도 있지만 뭔가를 한 가지 정도는</t>
  </si>
  <si>
    <t xml:space="preserve"> 이제 재테크를 어떤 식으로 해서 이 아이들이 노후에</t>
  </si>
  <si>
    <t xml:space="preserve"> 이제 저기 뭐야 백운계곡이나 같이 갔다 와</t>
  </si>
  <si>
    <t xml:space="preserve"> 이제 저도 어머니가 늦둥이에요</t>
  </si>
  <si>
    <t xml:space="preserve"> 이제 전혀 접하지 않다가 이제 어른이 되어 가지고</t>
  </si>
  <si>
    <t xml:space="preserve"> 이제 제가 처음에는 어지럽거나 하거든요</t>
  </si>
  <si>
    <t xml:space="preserve"> 이제 제가 헬스하기 전에는 허리가 많이 안 좋았어요</t>
  </si>
  <si>
    <t xml:space="preserve"> 이제 조카들도 컸고 애들이 다 컸으니까 </t>
  </si>
  <si>
    <t xml:space="preserve"> 이제 좀 돌아볼까 하고 노력을 하고 있어요</t>
  </si>
  <si>
    <t xml:space="preserve"> 이제 좋은 쪽으로 튀김 종류는 뭐 거의 안 먹고 </t>
  </si>
  <si>
    <t xml:space="preserve"> 이제 주로 저 같은 경우에는 윗몸일으키기를 했죠</t>
  </si>
  <si>
    <t xml:space="preserve"> 이제 중국 펀드나 이런 데 투자를 하는 게</t>
  </si>
  <si>
    <t xml:space="preserve"> 이제 큰 애는 뭐 이미 결혼을 했으니까 그래</t>
  </si>
  <si>
    <t xml:space="preserve"> 이제 토요일은 더빙 안 된 거 하고 일요일은 더빙된 거 하는데</t>
  </si>
  <si>
    <t xml:space="preserve"> 이제 학교 그런 것도 그렇고</t>
  </si>
  <si>
    <t xml:space="preserve"> 이제 한 번 가 보면 내가 한 말을 알게 될거야</t>
  </si>
  <si>
    <t xml:space="preserve"> 이제 한번씩 갔다 오면은 저희가 있을거에요</t>
  </si>
  <si>
    <t xml:space="preserve"> 이제 해리포터 영화에 나오는 캐릭터들 되게 잘해 놨더라고 </t>
  </si>
  <si>
    <t xml:space="preserve"> 이제 혈액순환도 잘 되고 손발도 따듯해졌어</t>
  </si>
  <si>
    <t xml:space="preserve"> 이제는 그걸 알았는데 나도 한 번 해볼까</t>
  </si>
  <si>
    <t xml:space="preserve"> 이제는 그렇게 우리가 어른이 되면서</t>
  </si>
  <si>
    <t xml:space="preserve"> 이제는 나도 막 그냥 그렇게 하게 되더라고</t>
  </si>
  <si>
    <t xml:space="preserve"> 이제는 나이도 먹고 기운도 딸리고</t>
  </si>
  <si>
    <t xml:space="preserve"> 이제는 너가 알아서 해 이제 휴일날은 싫어</t>
  </si>
  <si>
    <t xml:space="preserve"> 이제는 애들이 컸으니까 애들이 가자는 데도 가보자</t>
  </si>
  <si>
    <t xml:space="preserve"> 이제는 일년 정도 지가 어학연수</t>
  </si>
  <si>
    <t xml:space="preserve"> 이제는 큰 다음 보니까 남는 게 뭐 있었어요</t>
  </si>
  <si>
    <t xml:space="preserve"> 이제부터 그거라도 좀 먹어 보고</t>
  </si>
  <si>
    <t xml:space="preserve"> 이제부터는 신경 써야 될 것 같아</t>
  </si>
  <si>
    <t xml:space="preserve"> 이젠 그렇게 막 서양식하고 양식하고 한식하고 다르잖아요</t>
  </si>
  <si>
    <t xml:space="preserve"> 이젠 만약에 천 분의 일 정도를 낮춰야 된대</t>
  </si>
  <si>
    <t xml:space="preserve"> 이젠 아무 신발이나 신지 말자</t>
  </si>
  <si>
    <t xml:space="preserve"> 이젠 우리 한국 돈으로 팔 수가 있으니까</t>
  </si>
  <si>
    <t xml:space="preserve"> 이젠 일반적인 사회 생활하다 보면 시간이 없잖아요</t>
  </si>
  <si>
    <t xml:space="preserve"> 이쪽에 얼마인지 몰라서 우리 애 같은 경우는 안돼</t>
  </si>
  <si>
    <t xml:space="preserve"> 이차로 앉아서 먹고 이야기하고 그러다 보면</t>
  </si>
  <si>
    <t xml:space="preserve"> 이차로 이제  우리가  커피라든가 다과 이런 거 마시면서 대화를 하더라고.</t>
  </si>
  <si>
    <t xml:space="preserve"> 이천 넘게 투자했어요 간도 크다</t>
  </si>
  <si>
    <t xml:space="preserve"> 이천 만원 이상을 안할거다 했는데</t>
  </si>
  <si>
    <t xml:space="preserve"> 이천 십육년 십이월 되니까  왜 여자들이 항상</t>
  </si>
  <si>
    <t xml:space="preserve"> 이천 이십 일년에는 일출을 볼 수 있을까</t>
  </si>
  <si>
    <t xml:space="preserve"> 이천만 원 이상을 안할거다 했는데</t>
  </si>
  <si>
    <t xml:space="preserve"> 이천으로 가는 것도 좋을 것 같아요</t>
  </si>
  <si>
    <t xml:space="preserve"> 이층 올라가는데도 이제 무릎이 그냥 삐걱거리는거야</t>
  </si>
  <si>
    <t xml:space="preserve"> 이케 붙잡고 내려오는 거야 근데 내가 생전 뭐</t>
  </si>
  <si>
    <t xml:space="preserve"> 이탈리아 베니스까지 가고 싶은데 </t>
  </si>
  <si>
    <t xml:space="preserve"> 이탈리아 인의 제스처</t>
  </si>
  <si>
    <t xml:space="preserve"> 이혼으로 가는 대표적인 소통방식이 비난과반격 이었다</t>
  </si>
  <si>
    <t xml:space="preserve"> 이혼하는 커플이 가장 많이 하는 말</t>
  </si>
  <si>
    <t xml:space="preserve"> 이효리하고 거기서 밥도 직접 지어서 먹었어요</t>
  </si>
  <si>
    <t xml:space="preserve"> 익선동 거리도 예쁘고</t>
  </si>
  <si>
    <t xml:space="preserve"> 익숙한 거  내가 좋아하는 것만 먹잖아</t>
  </si>
  <si>
    <t xml:space="preserve"> 익숙해지니까 계속 반복해서 먹게 되잖아</t>
  </si>
  <si>
    <t xml:space="preserve"> 인간은 깨닫는 순간 행동하고 행동하는 순간 깨닫는다</t>
  </si>
  <si>
    <t xml:space="preserve"> 인간은 돈을 너무 사랑한다</t>
  </si>
  <si>
    <t xml:space="preserve"> 인간은 새로운 성능의 청소기를 만들어내기 위헤 고군 고군분투한다</t>
  </si>
  <si>
    <t xml:space="preserve"> 인간은 종종 땀보다 돈을 먼저 가지려 하고</t>
  </si>
  <si>
    <t xml:space="preserve"> 인간의 미덕은 자기 위치를 찾아가는 것이다</t>
  </si>
  <si>
    <t xml:space="preserve"> 인간이 두 발로 걷는 이유</t>
  </si>
  <si>
    <t xml:space="preserve"> 인공지능 제조강국으로 도약</t>
  </si>
  <si>
    <t xml:space="preserve"> 인복 없어지는 말 버릇</t>
  </si>
  <si>
    <t xml:space="preserve"> 인사동거리만 가서 하루종일 돌아다녀도</t>
  </si>
  <si>
    <t xml:space="preserve"> 인생 성공과 관련된 자기 개발과 투자 관련 책들이 부쩍 자리를 넓혀 가고 있다</t>
  </si>
  <si>
    <t xml:space="preserve"> 인생 속에 숨은 진짜를 보는 눈은 누구에게나 있습니다</t>
  </si>
  <si>
    <t xml:space="preserve"> 인생에 계산법은 교과서는 달라서 뺄셈은 결국 덧셈이 되기도 한다</t>
  </si>
  <si>
    <t xml:space="preserve"> 인생에서는 장애를 장애로 여기지 않는 것이</t>
  </si>
  <si>
    <t xml:space="preserve"> 인생을 살아가다 복잡한 문제에 봉착했을때</t>
  </si>
  <si>
    <t xml:space="preserve"> 인생의 어느 순간 어릴 적 나의 영웅은 나와 관계없는 남이 된다</t>
  </si>
  <si>
    <t xml:space="preserve"> 인성적 검사 우리 이제 교원에서</t>
  </si>
  <si>
    <t xml:space="preserve"> 인슐린 주사까지 맞는 그런 단계까지 오셨대</t>
  </si>
  <si>
    <t xml:space="preserve"> 인스턴트 음식인지 그 소리를 하더라고</t>
  </si>
  <si>
    <t xml:space="preserve"> 인시리하고 한라 생태숲 한바퀴 돌고</t>
  </si>
  <si>
    <t xml:space="preserve"> 인자 그거 안심하다고 그런데 얘가 가니까는</t>
  </si>
  <si>
    <t xml:space="preserve"> 인자 내후년으로 보고 있어</t>
  </si>
  <si>
    <t xml:space="preserve"> 인자 딸은 소개시켜 줘 가지고 인자 학력도 </t>
  </si>
  <si>
    <t xml:space="preserve"> 인자 속초 설악산에 가면 또 그렇게 경치가 좋더라고</t>
  </si>
  <si>
    <t xml:space="preserve"> 인자 젊은 인자  학생이 청년 그거 뭐고</t>
  </si>
  <si>
    <t xml:space="preserve"> 인적성 검사 우리 이제 교원에서</t>
  </si>
  <si>
    <t xml:space="preserve"> 인적이 드문 곳을 찾다 보니까</t>
  </si>
  <si>
    <t xml:space="preserve"> 인제 가격 차이가 너무커서 그래갖고</t>
  </si>
  <si>
    <t xml:space="preserve"> 인제 걷는 거니까 지금 못 가면 못 갈 것 같아요 </t>
  </si>
  <si>
    <t xml:space="preserve"> 인제 겨울 밤바다 보고 힘들어 하셔서 이제 일어날려 했지</t>
  </si>
  <si>
    <t xml:space="preserve"> 인제 그 인제 여자 차장이 아 그래서 나는 거기 뭐 청산하고</t>
  </si>
  <si>
    <t xml:space="preserve"> 인제 그런 얘기한 사람이 하나도 없는 거야</t>
  </si>
  <si>
    <t xml:space="preserve"> 인제 그런데 몸은 못 일어나겄어 왜냐면 게임을 한 판 하고</t>
  </si>
  <si>
    <t xml:space="preserve"> 인제 독일 마을에 가서 점심 먹고 그러고 인제</t>
  </si>
  <si>
    <t xml:space="preserve"> 인제 문화 마을이라고 딱 해놨더라고</t>
  </si>
  <si>
    <t xml:space="preserve"> 인제 밤에 다들 일이 있어 가지고 금요일날 출발을 했는데</t>
  </si>
  <si>
    <t xml:space="preserve"> 인제 손 놓은 지 얼마 안 되서 지금 심각하게</t>
  </si>
  <si>
    <t xml:space="preserve"> 인제 시월 달에 산티에고 가고 산티에고 가기전에 </t>
  </si>
  <si>
    <t xml:space="preserve"> 인제 아무래도 신랑이 인제 사업을 하다 보니</t>
  </si>
  <si>
    <t xml:space="preserve"> 인제 약간 복날 음식 같다는 느낌으로 먹었다</t>
  </si>
  <si>
    <t xml:space="preserve"> 인제 여행을 내가 작년부터 인제 여행 계획을 세우고 있어</t>
  </si>
  <si>
    <t xml:space="preserve"> 인제 오후에 가서 일단은 숙소를 잡아 놓고</t>
  </si>
  <si>
    <t xml:space="preserve"> 인제 올 시월 쯤에는 산티에고 거기 인제 백일</t>
  </si>
  <si>
    <t xml:space="preserve"> 인제 올해는 비슷한 쪽으로 거기는 언니 도자기에 관심이 많았어</t>
  </si>
  <si>
    <t xml:space="preserve"> 인제 우리나라 사람이 그거를 만들었다는데</t>
  </si>
  <si>
    <t xml:space="preserve"> 인제 이렇게 지가 어리니까 그리고 우리 이슬이 친구들</t>
  </si>
  <si>
    <t xml:space="preserve"> 인제 저녁에 늦게 나는 아홉 시 되서 안 먹는다</t>
  </si>
  <si>
    <t xml:space="preserve"> 인제 지금은 걷는 쪽으로 많이 근데 나이 먹어서 힘들더라고</t>
  </si>
  <si>
    <t xml:space="preserve"> 인제 커 갖고는 다 같이 가는 게 쪼끔 힘들 것 같아</t>
  </si>
  <si>
    <t xml:space="preserve"> 인제 한국으로 가까운 쪽으로 나이 먹어서는 물론</t>
  </si>
  <si>
    <t xml:space="preserve"> 인제 휴식년제라 지정이 돼 가지고 아마 여기 가기는 힘든데</t>
  </si>
  <si>
    <t xml:space="preserve"> 인제는 유지하기가 중요한 거니까 </t>
  </si>
  <si>
    <t xml:space="preserve"> 인지가 돼 있어요 저뿐이 아니라 모든 사람들이 다요</t>
  </si>
  <si>
    <t xml:space="preserve"> 인천 공항에는 승무원이 많다</t>
  </si>
  <si>
    <t xml:space="preserve"> 인천 연안 부두에서 쾌속선으로</t>
  </si>
  <si>
    <t xml:space="preserve"> 인터넷 뒤져서 가 보지 않았던 데를 많이 갔으면 해</t>
  </si>
  <si>
    <t xml:space="preserve"> 인터넷 찾아가면서 다녔는데 딤섬이 진짜 계속 나왔어요</t>
  </si>
  <si>
    <t xml:space="preserve"> 인터넷에 들어가도 거기서 발췌만 해도 진짜 책으로 한권 엮을 정도로 나와.</t>
  </si>
  <si>
    <t xml:space="preserve"> 인터넷에 올라와 있는 사진 보고 </t>
  </si>
  <si>
    <t xml:space="preserve"> 일 년 정도를 그렇게 해드렸더니 그런 증상이 싹 나았다고 하더라고요</t>
  </si>
  <si>
    <t xml:space="preserve"> 일 년에 오 프로라면 이 점 오프로가 나오는거야</t>
  </si>
  <si>
    <t xml:space="preserve"> 일 때문에 가고 싶은데 못 갔지</t>
  </si>
  <si>
    <t xml:space="preserve"> 일 안 하고 뭐하고 신경 쓰다 보니까 놀러를 못가</t>
  </si>
  <si>
    <t xml:space="preserve"> 일 킬로 안되는 거 구백 그램 팔백 그램짜리</t>
  </si>
  <si>
    <t xml:space="preserve"> 일 학습 병영 지원하면 글로벌 인재 키워</t>
  </si>
  <si>
    <t xml:space="preserve"> 일곱 개 나라가 캐나다 미국 또 일본 중국</t>
  </si>
  <si>
    <t xml:space="preserve"> 일곱 나라가 국민 소득이 그렇더라고</t>
  </si>
  <si>
    <t xml:space="preserve"> 일곱개 나라가 캐나다 미국 또 일본 중국</t>
  </si>
  <si>
    <t xml:space="preserve"> 일곱시쯤 일어나 가지고 아침 해서 먹고 가면 돼</t>
  </si>
  <si>
    <t xml:space="preserve"> 일관성 있게 살기</t>
  </si>
  <si>
    <t xml:space="preserve"> 일기예보에 귀 기울이지 않는 법</t>
  </si>
  <si>
    <t xml:space="preserve"> 일꾼들은 도량을 파고 있다</t>
  </si>
  <si>
    <t xml:space="preserve"> 일년에 막 십억 벌었다 뭐 이런 사람들을 보면서</t>
  </si>
  <si>
    <t xml:space="preserve"> 일년에 오프로라면 이 점 오프로가 나오는거야</t>
  </si>
  <si>
    <t xml:space="preserve"> 일단 가지고 거기도 인제 비행기 표를 안 사놨어 </t>
  </si>
  <si>
    <t xml:space="preserve"> 일단 건강식품을 먹어서 운동도 겸해야 돼</t>
  </si>
  <si>
    <t xml:space="preserve"> 일단 그거 팔때 뭐 십오프론가 떼고 환율있고</t>
  </si>
  <si>
    <t xml:space="preserve"> 일단 돈이긴 한데 한 번 우리 날을 잡아서 한 번 놀러 가자고</t>
  </si>
  <si>
    <t xml:space="preserve"> 일단 되게 부동산 정책에 대해서 부정적이게 되고</t>
  </si>
  <si>
    <t xml:space="preserve"> 일단 먼데서부터 차근차근 이쪽으로 오면서 생각중이야</t>
  </si>
  <si>
    <t xml:space="preserve"> 일단 뱃살이든 몸에 어떤 자기 몸에 어떤 시스템 흐름을 바꿀라 하면 </t>
  </si>
  <si>
    <t xml:space="preserve"> 일단 살 빼는 거는 그래서 저도 운동을 했어요</t>
  </si>
  <si>
    <t xml:space="preserve"> 일단 서울 이니까 근데 돈을 투자 할라면</t>
  </si>
  <si>
    <t xml:space="preserve"> 일단 아버지한테 그 숙성된 잡곡밥을 권해 드릴 예정이야</t>
  </si>
  <si>
    <t xml:space="preserve"> 일단 어렵다 힘들다 이러면 아예 알아볼 생각도 안 하고</t>
  </si>
  <si>
    <t xml:space="preserve"> 일단 우선 그냥 있어본대</t>
  </si>
  <si>
    <t xml:space="preserve"> 일단 유동성이 너무 많이 풀렸고</t>
  </si>
  <si>
    <t xml:space="preserve"> 일단 정성이 안 들어가니까 먹는 가족들도 영 맛이 없다고 하지</t>
  </si>
  <si>
    <t xml:space="preserve"> 일단 커피 믹스를 끊고 먹는 거를 조심해야될 것 같아</t>
  </si>
  <si>
    <t xml:space="preserve"> 일단 커피 믹스를 끊어야지 그거 건강에 안좋아</t>
  </si>
  <si>
    <t xml:space="preserve"> 일단은 뭐든지 내 믿음이 강해야지 엄마는 항상 부처님 법을 </t>
  </si>
  <si>
    <t xml:space="preserve"> 일단은 프랑스 니기산하고 알프스 그쪽으로 갈 거에요</t>
  </si>
  <si>
    <t xml:space="preserve"> 일도 못하고 그리고 토요일날 일요일날 그 사람들은</t>
  </si>
  <si>
    <t xml:space="preserve"> 일때문에 가고 싶은데 못 갔지</t>
  </si>
  <si>
    <t xml:space="preserve"> 일례로 여행은 마음이 맞는 사람이랑 가야 참 재미있는데</t>
  </si>
  <si>
    <t xml:space="preserve"> 일박 이일 이지만 거의 이틀을 홍콩에서 있었어요</t>
  </si>
  <si>
    <t xml:space="preserve"> 일박 이일이지만 거의 이박 정도 이틀을 보냈어요</t>
  </si>
  <si>
    <t xml:space="preserve"> 일반인들은 보통 매물도로 해서</t>
  </si>
  <si>
    <t xml:space="preserve"> 일반적이지 않은 사람들의 행동을 하는 게 왜 그런 걸까</t>
  </si>
  <si>
    <t xml:space="preserve"> 일본 같은 경우는 아기자기한 뭐 이렇게 소품들도 많고 </t>
  </si>
  <si>
    <t xml:space="preserve"> 일본 같은 경우는 아기자기한 이렇게 소품들도 많고 </t>
  </si>
  <si>
    <t xml:space="preserve"> 일본 사람들은 다 좀 믿음이 없는데</t>
  </si>
  <si>
    <t xml:space="preserve"> 일본 사람들은 자기 이득만 자꾸 추구 하다보니까</t>
  </si>
  <si>
    <t xml:space="preserve"> 일본 사람들은 자랄 때부터 심성이 뭔가 다른 것 같아</t>
  </si>
  <si>
    <t xml:space="preserve"> 일본 사람들이 근성이 참 우리나라하고 다른게</t>
  </si>
  <si>
    <t xml:space="preserve"> 일본 오키나와 쪽에 그 해변가에 가면은 그쪽은 이제 그</t>
  </si>
  <si>
    <t xml:space="preserve"> 일본 제품에서 중국 제품으로 대체한다고 하니까</t>
  </si>
  <si>
    <t xml:space="preserve"> 일본 회사들이 삼성에서 그 반도체를 만드는 기계를 관리해 주더라고</t>
  </si>
  <si>
    <t xml:space="preserve"> 일본같은 경우는 아기자기한 이렇게 소품들도 많고 </t>
  </si>
  <si>
    <t xml:space="preserve"> 일본식 영어가 익숙지 않는 젊은 디자인들이 제작 현장에서 소통이 안돼 어려움을 겪고 있다</t>
  </si>
  <si>
    <t xml:space="preserve"> 일본에 가 갖고 얼마나 무서운 선생님한테 부탁한 줄 알아</t>
  </si>
  <si>
    <t xml:space="preserve"> 일본에 궁금한 거 있으면 한 번 물어보고 </t>
  </si>
  <si>
    <t xml:space="preserve"> 일본에서 수입해 오던 거 삼성 제품에 들어가는 게 </t>
  </si>
  <si>
    <t xml:space="preserve"> 일본에서 중국이 지금 것을 대체한다고 하니까</t>
  </si>
  <si>
    <t xml:space="preserve"> 일본으로 가요 후지산을 삼박 사일 동안 거기를 산행을 할 건데 </t>
  </si>
  <si>
    <t xml:space="preserve"> 일본은 너무 조용하고 거리도 깨끗하고</t>
  </si>
  <si>
    <t xml:space="preserve"> 일본이 긴장하고 있다고 하기는 하더라고</t>
  </si>
  <si>
    <t xml:space="preserve"> 일본이 이 시점에 학을 좀 떼도록 하기는 해야 돼</t>
  </si>
  <si>
    <t xml:space="preserve"> 일본이 좀 그런 게 있는 거 같더라</t>
  </si>
  <si>
    <t xml:space="preserve"> 일본인들은 옛날부터 우리나라하고</t>
  </si>
  <si>
    <t xml:space="preserve"> 일부러 먹으러 다니기도 하거든</t>
  </si>
  <si>
    <t xml:space="preserve"> 일부러 사다 준 적도 있고</t>
  </si>
  <si>
    <t xml:space="preserve"> 일어나서 그 인제 솟대바위 거기 그 출렁다리를 보러갔지</t>
  </si>
  <si>
    <t xml:space="preserve"> 일어나야 되겠다 싶어서 또 다시 고스돕을 한 번 쳐볼까</t>
  </si>
  <si>
    <t xml:space="preserve"> 일어날 때마다 두세번 정도 두둑거려</t>
  </si>
  <si>
    <t xml:space="preserve"> 일이 있어서 한 사람씩</t>
  </si>
  <si>
    <t xml:space="preserve"> 일인분씩 딱 포장을 참 잘 해서 나와서</t>
  </si>
  <si>
    <t xml:space="preserve"> 일자리를 창출해서 부분은 굉장히 미비하다고 그러더라고</t>
  </si>
  <si>
    <t xml:space="preserve"> 일제 강점기니까 백 년도 넘은 거 같지 </t>
  </si>
  <si>
    <t xml:space="preserve"> 일주일 정도 있다가 오자</t>
  </si>
  <si>
    <t xml:space="preserve"> 일주일에 두 번도 한 이 년 하다보니까 </t>
  </si>
  <si>
    <t xml:space="preserve"> 일주일에 한 두 번만 따라 갔는데 우리 애들 아빠같은 경우는</t>
  </si>
  <si>
    <t xml:space="preserve"> 일주일에 한 두 번은 하는 것 같아요</t>
  </si>
  <si>
    <t xml:space="preserve"> 일주일에 한두 번은 꼭 한의원에 가서 치료를 받았어</t>
  </si>
  <si>
    <t xml:space="preserve"> 일주일에 한두번만 따라 갔는데 우리 애들 아빠같은 경우는</t>
  </si>
  <si>
    <t xml:space="preserve"> 일주일에 한두번은 하는 것 </t>
  </si>
  <si>
    <t xml:space="preserve"> 일찍 가니까 그래도 시간이 많아서 하루 종일 많이 놀았거든</t>
  </si>
  <si>
    <t xml:space="preserve"> 일찍 쉬시게 했어 그래서 일찍 자고 아침에 일어났어</t>
  </si>
  <si>
    <t xml:space="preserve"> 일찍 집을 산다고 옛날에 비해서</t>
  </si>
  <si>
    <t xml:space="preserve"> 일출 일몰이 아름다운 곳이면 구웃</t>
  </si>
  <si>
    <t xml:space="preserve"> 일출을 보고 그러고 내려와서 인제 밥을 먹었어</t>
  </si>
  <si>
    <t xml:space="preserve"> 일키로 안되는 걸로 구백그람이나 팔백그람짜리</t>
  </si>
  <si>
    <t xml:space="preserve"> 일하고 있는 사람들은 다 보면 이제 지점장하고</t>
  </si>
  <si>
    <t xml:space="preserve"> 일하러 가세 일하러 가세</t>
  </si>
  <si>
    <t xml:space="preserve"> 잃어버린 지갑 보다는 지갑을 잃어버렸다는 생각이</t>
  </si>
  <si>
    <t xml:space="preserve"> 잃어버린 카메라 보다는 카메라를 잃어버렸다는 생각이</t>
  </si>
  <si>
    <t xml:space="preserve"> 임대완료 계약과 동시 임대수익</t>
  </si>
  <si>
    <t xml:space="preserve"> 임진각 곤돌라도 타보고</t>
  </si>
  <si>
    <t xml:space="preserve"> 임진강 물과 같이 만나는 곳인데</t>
  </si>
  <si>
    <t xml:space="preserve"> 임진강 물줄기 따라</t>
  </si>
  <si>
    <t xml:space="preserve"> 입금이 되더라고 삼백 만원 하나는 백 이십만 원 인가</t>
  </si>
  <si>
    <t xml:space="preserve"> 입는 거 집에 있다가 한 열 한시 반 돼 갖고 왔나</t>
  </si>
  <si>
    <t xml:space="preserve"> 입니다 우리나라도 바뀌기는 바꿔야 깜짝</t>
  </si>
  <si>
    <t xml:space="preserve"> 입니다 한국 사람들은 그런 게 있어</t>
  </si>
  <si>
    <t xml:space="preserve"> 입닫고 귀 막은 부부들에게 꼭 필요한 것</t>
  </si>
  <si>
    <t xml:space="preserve"> 입맛이 엄마가 해 주는 건 별로 맛이 없다 그러잖아</t>
  </si>
  <si>
    <t xml:space="preserve"> 입원을 했다네 어제 어제 입원을 해서 이제 수술을 하는데 </t>
  </si>
  <si>
    <t xml:space="preserve"> 입원했다 그라더라고 많이 스트레스 였나봐</t>
  </si>
  <si>
    <t xml:space="preserve"> 입으로 다 들어오고 그랬는지 고생을 엄청 했어요</t>
  </si>
  <si>
    <t xml:space="preserve"> 입은 너무 너무 다른 거지 먹는게 많아</t>
  </si>
  <si>
    <t xml:space="preserve"> 입은 달고 운동은 하기 싫고 하루 종일 책상에 앉아 있잖아</t>
  </si>
  <si>
    <t xml:space="preserve"> 입지만 봐도 억소리 난다</t>
  </si>
  <si>
    <t xml:space="preserve"> 있는 것만 보고 그랬는데 저는 정말 체리 좋아해요</t>
  </si>
  <si>
    <t xml:space="preserve"> 있는 사람 더 많아지는 거 아닙니까</t>
  </si>
  <si>
    <t xml:space="preserve"> 있는 사람이 돈만 있겠습니까</t>
  </si>
  <si>
    <t xml:space="preserve"> 있는데 수찬님은 뭐 특별히 챙겨 먹는 거 있어요</t>
  </si>
  <si>
    <t xml:space="preserve"> 있다 하는 거라 그래 그걸 얻어 갖고</t>
  </si>
  <si>
    <t xml:space="preserve"> 있다고 하시더라고 그래서 그걸 얻어 갖고</t>
  </si>
  <si>
    <t xml:space="preserve"> 있다보니까 조금 내가 쫌 꺼려지고 어떤 때는</t>
  </si>
  <si>
    <t xml:space="preserve"> 있더라고 너무 예쁘게 잘 꾸며놨더라고 </t>
  </si>
  <si>
    <t xml:space="preserve"> 있던데 피클 그거 약간 새콤한 맛 나게 하는거 있잖아</t>
  </si>
  <si>
    <t xml:space="preserve"> 있드라  피클 그 자체가 애들 입맛에 딱 맞더라고</t>
  </si>
  <si>
    <t xml:space="preserve"> 있어가지고 마블에서 나오는 건 거의 흥행에서 성공한다</t>
  </si>
  <si>
    <t xml:space="preserve"> 있으면 뭔가 지킬게 있고 그거를 안정적으로 추구해서</t>
  </si>
  <si>
    <t xml:space="preserve"> 잎사귀가 좁고 일반 고추하고 표가 확 났는데</t>
  </si>
  <si>
    <t xml:space="preserve"> 자 힘들지만 떠납시다</t>
  </si>
  <si>
    <t xml:space="preserve"> 자갈치 시장 한바퀴 돌고</t>
  </si>
  <si>
    <t xml:space="preserve"> 자고 그러고 아침에 출발해서 왔지</t>
  </si>
  <si>
    <t xml:space="preserve"> 자괴스러움과 슬픔이 너무 커</t>
  </si>
  <si>
    <t xml:space="preserve"> 자그마한 교회가 하나있는데 그곳 배경으로</t>
  </si>
  <si>
    <t xml:space="preserve"> 자극적 문구의 시민들 눈살</t>
  </si>
  <si>
    <t xml:space="preserve"> 자기 건강을 저렇게 챙길까 이런 생각을 들죠</t>
  </si>
  <si>
    <t xml:space="preserve"> 자기 건강을 챙겨준다라는게 옆에서 보기도 좋고 </t>
  </si>
  <si>
    <t xml:space="preserve"> 자기 관리에 따라서 수치가 올라가고</t>
  </si>
  <si>
    <t xml:space="preserve"> 자기 딱 두가지야 무슨 그런 원룸 같은 거를 하거나</t>
  </si>
  <si>
    <t xml:space="preserve"> 자기 뜻이 맞는거고 자기 방식이 맞다고 생각하는거지</t>
  </si>
  <si>
    <t xml:space="preserve"> 자기 맘대로 하지 뭐. 그게 자기 사고가 맞는거야</t>
  </si>
  <si>
    <t xml:space="preserve"> 자기 몸을 단련하기 위해서 산에를 매일 다니다시피 다니거든</t>
  </si>
  <si>
    <t xml:space="preserve"> 자기 몸을 흡족하게 할 수 있으면 되는 거지</t>
  </si>
  <si>
    <t xml:space="preserve"> 자기 아버지가 그 나한테 딸이 그렇다고 얘기를 하더라고</t>
  </si>
  <si>
    <t xml:space="preserve"> 자기 아버지한테 불만이 임금한테 불만이 있었는 게 아니고 </t>
  </si>
  <si>
    <t xml:space="preserve"> 자기 자신이 아까 얘기했듯이 그 건강 식품 쪽 있어요</t>
  </si>
  <si>
    <t xml:space="preserve"> 자기 직원이라 그걸 직원가로 싸게 뽑는다고 해요</t>
  </si>
  <si>
    <t xml:space="preserve"> 자기 천원을 일원으로 바꿔야 되니까</t>
  </si>
  <si>
    <t xml:space="preserve"> 자기 통장 하나 만든다고 옆에 농협에 갔단다</t>
  </si>
  <si>
    <t xml:space="preserve"> 자기 편안한 시간을 만들어서 쉬는 것도 하나의</t>
  </si>
  <si>
    <t xml:space="preserve"> 자기가 괜히 그랬다고 그때 막 그러니까</t>
  </si>
  <si>
    <t xml:space="preserve"> 자기가 그 다이어트 한다고 이제 몸이 너무 안좋죠</t>
  </si>
  <si>
    <t xml:space="preserve"> 자기가 넣은게 십 년이 안 되면은 탈 수 없잖아</t>
  </si>
  <si>
    <t xml:space="preserve"> 자기가 더 큰 수익을 그거보다 더 큰 수익을 올려야</t>
  </si>
  <si>
    <t xml:space="preserve"> 자기가 막 어 이건 내가 좀 잘못 생각했나 보다 이래야 되잖아</t>
  </si>
  <si>
    <t xml:space="preserve"> 자기가 만족하려고 하니까 다이어트를 하는 거고</t>
  </si>
  <si>
    <t xml:space="preserve"> 자기가 많이 다녀 봤으니까 이야기 좀 해봐</t>
  </si>
  <si>
    <t xml:space="preserve"> 자기가 먹는다고 하더라 그 때 실망했어</t>
  </si>
  <si>
    <t xml:space="preserve"> 자기가 뭐 서울에 뭐 전세를 와 가지고</t>
  </si>
  <si>
    <t xml:space="preserve"> 자기가 사는 지역구에 주소지에서만 통장을 발급받을 수 있대</t>
  </si>
  <si>
    <t xml:space="preserve"> 자기가 사회에 나와가지고 이렇게 막 사람들 보니까</t>
  </si>
  <si>
    <t xml:space="preserve"> 자기가 상상 외로 최근 몇 년 사이에</t>
  </si>
  <si>
    <t xml:space="preserve"> 자기가 생각하는 건 되게 옳다고 생각을 해 그게 되게 강해</t>
  </si>
  <si>
    <t xml:space="preserve"> 자기가 수익이 나는게 낼 수 있는게 집밖에 없으니까</t>
  </si>
  <si>
    <t xml:space="preserve"> 자기가 알아보니까 서울 이런 데는 비싸잖아</t>
  </si>
  <si>
    <t xml:space="preserve"> 자기가 알아서 먹겠다 이런 식인데 어때요</t>
  </si>
  <si>
    <t xml:space="preserve"> 자기가 이렇게 이런 음식 먹는다 저런 음식 먹는다 아니면 영양제를 먹는다 </t>
  </si>
  <si>
    <t xml:space="preserve"> 자기가 이제 맨 처음에 어 선배 같은 자기를 채용해 줬던</t>
  </si>
  <si>
    <t xml:space="preserve"> 자기가 이제 월세 받아서 학교 앞에 이런 데는</t>
  </si>
  <si>
    <t xml:space="preserve"> 자기가 이혼 청구하면 안 된다 하더라고 </t>
  </si>
  <si>
    <t xml:space="preserve"> 자기가 저금해 가지고 뭐 막 그 얘기를 하는데</t>
  </si>
  <si>
    <t xml:space="preserve"> 자기가 한말에 대해서 부끄러워하진 않어</t>
  </si>
  <si>
    <t xml:space="preserve"> 자기가 했던 인생을 좀 마무리하면서 그동안 못했던 일을 하고</t>
  </si>
  <si>
    <t xml:space="preserve"> 자기네 아버지 얘기는 몇 가지 나오는데 </t>
  </si>
  <si>
    <t xml:space="preserve"> 자기네 우리 모임에서도 한 번 그 주문진을 놀러 갔었잖아</t>
  </si>
  <si>
    <t xml:space="preserve"> 자기네가 다 학교 입학 오고 싶음 데리고 다닌다고 </t>
  </si>
  <si>
    <t xml:space="preserve"> 자기네가 다 학교도 입학 시키고 데리고 다닌다고</t>
  </si>
  <si>
    <t xml:space="preserve"> 자기네가 일주일 동안 여행을 하면서 어느 지역을 찾아간 게 아니라</t>
  </si>
  <si>
    <t xml:space="preserve"> 자기네가 캤다고 쪄서 주고 솔잎으로 해갖고 줬어</t>
  </si>
  <si>
    <t xml:space="preserve"> 자기네들이 수익 낼 때쯤 되면은 </t>
  </si>
  <si>
    <t xml:space="preserve"> 자기네들이 추진하고 있는 일들을 중단하고 이런거를 하겠어</t>
  </si>
  <si>
    <t xml:space="preserve"> 자기는 가봤습니까 그 이번에 우리 부산에 갔을 때</t>
  </si>
  <si>
    <t xml:space="preserve"> 자기는 그런 수익형 해야지 그래서</t>
  </si>
  <si>
    <t xml:space="preserve"> 자기는 끝까지 집을 안 사고 전세로만 있겠다 그러더라고</t>
  </si>
  <si>
    <t xml:space="preserve"> 자기는 너무 무모하다고 생각을 하고 그러니까 화폐 가치가</t>
  </si>
  <si>
    <t xml:space="preserve"> 자기는 막 그 얘기를 하는거야 그래서 이제</t>
  </si>
  <si>
    <t xml:space="preserve"> 자기는 어디가 좋았어 가본 것 중에</t>
  </si>
  <si>
    <t xml:space="preserve"> 자기는 오층 살고 다 세로 들어</t>
  </si>
  <si>
    <t xml:space="preserve"> 자기는 혼자 있으니까 그런 걱정은 없겠다</t>
  </si>
  <si>
    <t xml:space="preserve"> 자기도 거기 갔다 왔는데 자기도 너무 멋있다고</t>
  </si>
  <si>
    <t xml:space="preserve"> 자기도 거기를 따라가고 싶은데</t>
  </si>
  <si>
    <t xml:space="preserve"> 자기도 늘 건강해 꼭 체크를 하면서 살아</t>
  </si>
  <si>
    <t xml:space="preserve"> 자기도 대충 먹고 그러니까 그런데 아휴 다리가 아파</t>
  </si>
  <si>
    <t xml:space="preserve"> 자기도 시간 되면 한 번 등산도 해봐</t>
  </si>
  <si>
    <t xml:space="preserve"> 자기들도 이제 자기 제품 아니면</t>
  </si>
  <si>
    <t xml:space="preserve"> 자기들도 자식 키워야 되고 그러니까요</t>
  </si>
  <si>
    <t xml:space="preserve"> 자기들의 국민소득이 높다고 해서</t>
  </si>
  <si>
    <t xml:space="preserve"> 자기들이 돈이있을때 돈이 없을때는 집에도 관심이 없고</t>
  </si>
  <si>
    <t xml:space="preserve"> 자기들이 인제 그런 사람들은 처음부터 음식 조절을 잘해야 된대</t>
  </si>
  <si>
    <t xml:space="preserve"> 자기의 먹거리에 대한 것도 자기의 자존감이랑 연관시키더라고</t>
  </si>
  <si>
    <t xml:space="preserve"> 자기한테 맞는지 꼭 한번 검진을 해 보고 먹으라네</t>
  </si>
  <si>
    <t xml:space="preserve"> 자긴 마음 편하고 딴 쪽으로 펀드나 뭐 딴 일단 아파트가 아닌 그런 쪽으로</t>
  </si>
  <si>
    <t xml:space="preserve"> 자꾸 겁도 나고 무섭기도 하고 이제 옆에서 쳐다보면</t>
  </si>
  <si>
    <t xml:space="preserve"> 자꾸 고가의 의료기기가 나와서 </t>
  </si>
  <si>
    <t xml:space="preserve"> 자꾸 그 유튜브에 재밌는거 자꾸 보면서</t>
  </si>
  <si>
    <t xml:space="preserve"> 자꾸 말이 나오면 곧 안 되겠어 싶은 생각도 들더라고</t>
  </si>
  <si>
    <t xml:space="preserve"> 자꾸 먹으라면 먹는데 술은 싫은 거야</t>
  </si>
  <si>
    <t xml:space="preserve"> 자꾸 한국을 저렇게 안 좋게 얘기하면서 잡아 먹으려고 하는데</t>
  </si>
  <si>
    <t xml:space="preserve"> 자꾸 해야 응용이 되고 이렇게 맛도 있는데 </t>
  </si>
  <si>
    <t xml:space="preserve"> 자네 이야기는 꼭 수수께끼 같애</t>
  </si>
  <si>
    <t xml:space="preserve"> 자녀는 우리에게 가장 중요한 선물이다</t>
  </si>
  <si>
    <t xml:space="preserve"> 자녀는 우리의 기쁨</t>
  </si>
  <si>
    <t xml:space="preserve"> 자동차에 관심이 많은 편이라서 방문 하면 좋을 것 같아</t>
  </si>
  <si>
    <t xml:space="preserve"> 자두가 너무 맛있어 겨울에도 생각 날 정도로 맛있어</t>
  </si>
  <si>
    <t xml:space="preserve"> 자두도 나오고 그러잖아요 어제 누가 체리를 주셨어요</t>
  </si>
  <si>
    <t xml:space="preserve"> 자랄 때 보면 학교에서도 그렇고 이거는 정의야</t>
  </si>
  <si>
    <t xml:space="preserve"> 자료를 다 활용해서 찾아보고 운동 요법 식이 요법 있잖아요</t>
  </si>
  <si>
    <t xml:space="preserve"> 자발적인 입소문 마케팅</t>
  </si>
  <si>
    <t xml:space="preserve"> 자본과 결탁할 수 없는 그런 사회적인 현상이다라고</t>
  </si>
  <si>
    <t xml:space="preserve"> 자비를 애원했다</t>
  </si>
  <si>
    <t xml:space="preserve"> 자식들을 위해서 우리는 좀 희생하고 그럴까</t>
  </si>
  <si>
    <t xml:space="preserve"> 자식들이 잘하는지 못하는지도 모르고</t>
  </si>
  <si>
    <t xml:space="preserve"> 자식은 자식대로 거둬야 하니까 되게 피곤하고</t>
  </si>
  <si>
    <t xml:space="preserve"> 자신과의 싸움에서 이길 수 있음에 대한 이안</t>
  </si>
  <si>
    <t xml:space="preserve"> 자신도 모르게 훈련이 되어 가고 있다</t>
  </si>
  <si>
    <t xml:space="preserve"> 자신을 더 괴롭히고 힘겹게 만든다</t>
  </si>
  <si>
    <t xml:space="preserve"> 자신을 맹목적으로 사랑 하기로 결심하기</t>
  </si>
  <si>
    <t xml:space="preserve"> 자신을 미워 한다는 것은 그런 것이다</t>
  </si>
  <si>
    <t xml:space="preserve"> 자신을 미워하면 그게 안된다</t>
  </si>
  <si>
    <t xml:space="preserve"> 자신을 제외한 사람은 모두 타인이다</t>
  </si>
  <si>
    <t xml:space="preserve"> 자신의 역량을 극대화 하자</t>
  </si>
  <si>
    <t xml:space="preserve"> 자연 앞에 고개 숙이는 법을 가르쳐 주기 위함일지 모른다</t>
  </si>
  <si>
    <t xml:space="preserve"> 자연과 더불어 겨울눈을 만끽하면서</t>
  </si>
  <si>
    <t xml:space="preserve"> 자연과 더불어 즐기다 오면</t>
  </si>
  <si>
    <t xml:space="preserve"> 자연과사람을 잇다</t>
  </si>
  <si>
    <t xml:space="preserve"> 자연스럽게 나오는 게 아니잖아 근데 인제 우리가 생각해봐야하는게 있지</t>
  </si>
  <si>
    <t xml:space="preserve"> 자연은 말없이 말해준다 모든 것에는 순서가 있고</t>
  </si>
  <si>
    <t xml:space="preserve"> 자연은 봄 다음에 바로 겨울을 맞이하지 않고</t>
  </si>
  <si>
    <t xml:space="preserve"> 자연을 보고 그러니까 굉장히 머리에 많이 남아요</t>
  </si>
  <si>
    <t xml:space="preserve"> 자연을 접한 그런 여행을 더하고 싶어요 앞으로도</t>
  </si>
  <si>
    <t xml:space="preserve"> 자연의 신비는 경이롭다</t>
  </si>
  <si>
    <t xml:space="preserve"> 자연이 어서 오라고 손짓을 하고 있네요</t>
  </si>
  <si>
    <t xml:space="preserve"> 자연휴양림이 그 쪽이 꽤 많이 유명한 거 같은데</t>
  </si>
  <si>
    <t xml:space="preserve"> 자연휴양림이 여기 서귀포에는 편백나무가 거기는 그렇게 많더라고</t>
  </si>
  <si>
    <t xml:space="preserve"> 자월도 자월도가  신도를 갔다 왔었는데  </t>
  </si>
  <si>
    <t xml:space="preserve"> 자유롭게 국내여행을 했으면 좋겠다</t>
  </si>
  <si>
    <t xml:space="preserve"> 자유롭게 여행을 해 보자꾸나</t>
  </si>
  <si>
    <t xml:space="preserve"> 자유를 만끽하기 위해서 가는게 여행이잖아요</t>
  </si>
  <si>
    <t xml:space="preserve"> 자유여신은 횃불을 들고 있다</t>
  </si>
  <si>
    <t xml:space="preserve"> 자유여행을 할 수가 있어서</t>
  </si>
  <si>
    <t xml:space="preserve"> 자유여행이잖아 그게 더 설레였던거야</t>
  </si>
  <si>
    <t xml:space="preserve"> 자율여행으로 갔다 오면은 좋을 거 같아서 </t>
  </si>
  <si>
    <t xml:space="preserve"> 자작나무 숲길을 걸어 왔던 것이</t>
  </si>
  <si>
    <t xml:space="preserve"> 자작자작 해가지고 푹 끓였는데 </t>
  </si>
  <si>
    <t xml:space="preserve"> 자전거 타기가 가장 낫고 그 다음에는 잘 모르겠어</t>
  </si>
  <si>
    <t xml:space="preserve"> 자전거 하이킹도 좋은데 나는 자전거를 못 배워서</t>
  </si>
  <si>
    <t xml:space="preserve"> 자전거는 내가 어려서 부터 탔기 때문에 참 즐거워</t>
  </si>
  <si>
    <t xml:space="preserve"> 자전거를 타고 인천에 아라뱃길을 달리기 하면</t>
  </si>
  <si>
    <t xml:space="preserve"> 자존감에 대한 오해와 편견</t>
  </si>
  <si>
    <t xml:space="preserve"> 자존감은 부모에게서 온다</t>
  </si>
  <si>
    <t xml:space="preserve"> 자존감이 순전히 부모의 영향이라고 오해 해서는 안된다</t>
  </si>
  <si>
    <t xml:space="preserve"> 자존감이 회복 되기를 바라나요</t>
  </si>
  <si>
    <t xml:space="preserve"> 자주 자주 해야 되는데 한꺼번에 하면은</t>
  </si>
  <si>
    <t xml:space="preserve"> 자주 조금씩 드실 수가 있잖아 아버지께서는</t>
  </si>
  <si>
    <t xml:space="preserve"> 자주 찾아 뵙고 가서 맛있는 거 많이 해 드리는 게 좋아</t>
  </si>
  <si>
    <t xml:space="preserve"> 자주 해야 할 필요가 있는 한꺼 번에 하면은</t>
  </si>
  <si>
    <t xml:space="preserve"> 자주는 싫어하는데 아이가 그거는 또 가끔 먹어요</t>
  </si>
  <si>
    <t xml:space="preserve"> 자켓 같은 것도 갖고 다녀야 하고 또 짧은 것도 말이에요</t>
  </si>
  <si>
    <t xml:space="preserve"> 자투리 시간에 몰입하라 </t>
  </si>
  <si>
    <t xml:space="preserve"> 자해를 하지 머리를 막 박아대면서</t>
  </si>
  <si>
    <t xml:space="preserve"> 작년 김장철에 가서 엄마가 해 주신 엄마가</t>
  </si>
  <si>
    <t xml:space="preserve"> 작년 봄 쯤인가 나는 우리나라에 이렇게 섬이 많은 줄 몰랐어</t>
  </si>
  <si>
    <t xml:space="preserve"> 작년게 다 먹어 가니까 또 올해게 생겨서</t>
  </si>
  <si>
    <t xml:space="preserve"> 작년부터 섬 투어를 시작을 했어 걷는 연습을 할려고 </t>
  </si>
  <si>
    <t xml:space="preserve"> 작년부터는 산에 일주일에 세번 정도 못 가면 두번</t>
  </si>
  <si>
    <t xml:space="preserve"> 작년에 김장철에 가서 엄마가 해 주신 엄마가</t>
  </si>
  <si>
    <t xml:space="preserve"> 작년에 두 번이나 갔는데 그러고</t>
  </si>
  <si>
    <t xml:space="preserve"> 작년에 보러 간 건물들도 아주 예쁘더라고요</t>
  </si>
  <si>
    <t xml:space="preserve"> 작년에 일본 갔다 왔고 올해 일본 갔다 왔어</t>
  </si>
  <si>
    <t xml:space="preserve"> 작년에 팔 이 대책도 하고 했다지 않았습니까</t>
  </si>
  <si>
    <t xml:space="preserve"> 작년엔 몸이 아파 병원에 한 육개월 있는 관계로 여행을 못했잖아</t>
  </si>
  <si>
    <t xml:space="preserve"> 작은 것도 비싸 인제는 차익이 </t>
  </si>
  <si>
    <t xml:space="preserve"> 작은 아버지가 배에서 사고</t>
  </si>
  <si>
    <t xml:space="preserve"> 작은 애가 대학교 일 학년인가 </t>
  </si>
  <si>
    <t xml:space="preserve"> 작은 애도 그렇고 먹거리 먹으러 다니는건 편해 </t>
  </si>
  <si>
    <t xml:space="preserve"> 작은 존재가 세상에 새로운 의미를 불어 놓을 수 있다</t>
  </si>
  <si>
    <t xml:space="preserve"> 작은 침으로 뭐 주사를 주입한다고 하더라</t>
  </si>
  <si>
    <t xml:space="preserve"> 작은애가 초등학교 일학년 큰애가 초등학교 삼학년</t>
  </si>
  <si>
    <t xml:space="preserve"> 잔디는 뚱해도 아직까지는 더 먹더라고</t>
  </si>
  <si>
    <t xml:space="preserve"> 잔디는 육십 칠팔키로가 된다는거야 </t>
  </si>
  <si>
    <t xml:space="preserve"> 잔디씨가 좋아하는 연예인은 누구예요 </t>
  </si>
  <si>
    <t xml:space="preserve"> 잔병만 남아 있고 체력은 다 고갈 되었고 </t>
  </si>
  <si>
    <t xml:space="preserve"> 잘 가꿀 수 있도록 언니랑 나랑 먹는 거 잘 먹어야 해</t>
  </si>
  <si>
    <t xml:space="preserve"> 잘 걸을 거 같은데 어떻게 생각해</t>
  </si>
  <si>
    <t xml:space="preserve"> 잘 검색이 되니까 이쪽으로 간다는 것이죠</t>
  </si>
  <si>
    <t xml:space="preserve"> 잘 기억을 못 하겠어 거기서 그냥 몇 장 찍고</t>
  </si>
  <si>
    <t xml:space="preserve"> 잘 기억이 안 나는데 후쿠오카 거기를 돌았는데</t>
  </si>
  <si>
    <t xml:space="preserve"> 잘 다녀와 마스크 꼭 쓰고</t>
  </si>
  <si>
    <t xml:space="preserve"> 잘 다녔는데 이제 센터에서 운동만 했어</t>
  </si>
  <si>
    <t xml:space="preserve"> 잘 돼 있다 이런 평가를 받는 거니까.</t>
  </si>
  <si>
    <t xml:space="preserve"> 잘 되게끔 인사드리고 부처님 말씀 열심히 읽고 있지</t>
  </si>
  <si>
    <t xml:space="preserve"> 잘 드셔 그러니까 그렇게 되더라고 사람이</t>
  </si>
  <si>
    <t xml:space="preserve"> 잘 드시기는 하셔서 좋겠지만 나는 별로야</t>
  </si>
  <si>
    <t xml:space="preserve"> 잘 먹고 골고루 먹고 운동하고 내 나름대로 </t>
  </si>
  <si>
    <t xml:space="preserve"> 잘 먹고 잘 싸면은 이거는 뭐 건강하다 이런 얘기인데</t>
  </si>
  <si>
    <t xml:space="preserve"> 잘 먹고 잘 자고 잘 쉬어야 되겠다 이런 생각을 해</t>
  </si>
  <si>
    <t xml:space="preserve"> 잘 먹고 하면 몸에도 좋고 근육도 생길 텐데 </t>
  </si>
  <si>
    <t xml:space="preserve"> 잘 먹더라고 어 우리는 다 좋아해</t>
  </si>
  <si>
    <t xml:space="preserve"> 잘 먹더라고요 그래서 물어봤어요</t>
  </si>
  <si>
    <t xml:space="preserve"> 잘 먹더라고요 예 우리는 이제 나이가 조금 있다 보니까</t>
  </si>
  <si>
    <t xml:space="preserve"> 잘 먹였던 것 같아요 근데 대학을 가면서 집을 나가서</t>
  </si>
  <si>
    <t xml:space="preserve"> 잘 먹으면서도 해 가지고 완전 죽사발이 됐잖아</t>
  </si>
  <si>
    <t xml:space="preserve"> 잘 모르니까 하이패스를 그냥 통과했어요</t>
  </si>
  <si>
    <t xml:space="preserve"> 잘 모르잖아 나는 오로지 집 안에서 있으니까</t>
  </si>
  <si>
    <t xml:space="preserve"> 잘 보내는 걸로 알지 왜냐하면 바깥으로만 너무 나돌아 다니고</t>
  </si>
  <si>
    <t xml:space="preserve"> 잘 보낼 수 있으면 좋겠어 개개인이 좋은 걸로 그러다 어쩌다</t>
  </si>
  <si>
    <t xml:space="preserve"> 잘 사는 모습을 같이 누려야겠다는 </t>
  </si>
  <si>
    <t xml:space="preserve"> 잘 사랑하기 위한 기초 공사</t>
  </si>
  <si>
    <t xml:space="preserve"> 잘 살아가지 않을까 이런 생각이 들드라고요</t>
  </si>
  <si>
    <t xml:space="preserve"> 잘 생각해야 되겠네 큰 고민이겠다</t>
  </si>
  <si>
    <t xml:space="preserve"> 잘 선택하면 성수기에는 직장 다니는 사람이 있죠</t>
  </si>
  <si>
    <t xml:space="preserve"> 잘 안 댕기는데 이제 평소에 계속 </t>
  </si>
  <si>
    <t xml:space="preserve"> 잘 안 먹어지더라고 그래서 요즘 정신차렸어</t>
  </si>
  <si>
    <t xml:space="preserve"> 잘 안 해 봐서 그런 거 같아요 그래서 좀 김치나</t>
  </si>
  <si>
    <t xml:space="preserve"> 잘 안되는 영어지만그렇게  영어로 대화하려고 하는 부분도 있고 </t>
  </si>
  <si>
    <t xml:space="preserve"> 잘 외우고  있어요</t>
  </si>
  <si>
    <t xml:space="preserve"> 잘 있었어 어 너 오래간만이야</t>
  </si>
  <si>
    <t xml:space="preserve"> 잘 활용을 해 가지고 건강을 앞으로 지켜야겠어요</t>
  </si>
  <si>
    <t xml:space="preserve"> 잘못된 수단은 아니지만은 그런 것이 오히려 보면 뱃살을 올리는 길이거든.</t>
  </si>
  <si>
    <t xml:space="preserve"> 잘못된 정보 때문에 그랬다</t>
  </si>
  <si>
    <t xml:space="preserve"> 잘못하다가 하나 교재 못 챙기면 다시 가</t>
  </si>
  <si>
    <t xml:space="preserve"> 잘못하면 돈 계산이 좀 힘들지 않을까</t>
  </si>
  <si>
    <t xml:space="preserve"> 잘하는 게 정말 김치를 맛있게 먹는 요령인 것 같고</t>
  </si>
  <si>
    <t xml:space="preserve"> 잘하는거지 없지만 하고싶은 대로 할거야</t>
  </si>
  <si>
    <t xml:space="preserve"> 잘한다고 하는데 뭐가 잘한 건지가 모르겠어</t>
  </si>
  <si>
    <t xml:space="preserve"> 잠 때문에 일어나서 막 고스톱 치고 있어</t>
  </si>
  <si>
    <t xml:space="preserve"> 잠깐 내가 너무 힘들 때 가서 안정하고 좀 쉬었다 오면은 </t>
  </si>
  <si>
    <t xml:space="preserve"> 잠도 들 오고 그리고 또 어떻게 생각해보면 그래</t>
  </si>
  <si>
    <t xml:space="preserve"> 잠도 안 오고 요새 너무 스트레스를 너무 많이 받아</t>
  </si>
  <si>
    <t xml:space="preserve"> 잠도 잘 안 오고 잠이 또 안 오면 그 다음날</t>
  </si>
  <si>
    <t xml:space="preserve"> 잠바 정도는 항상 갖고 다녀야 하고 바람막이도요</t>
  </si>
  <si>
    <t xml:space="preserve"> 잠실 다솜 씨는 그 코스를 모르는 데가 없어 거기다가 물으면 최고야</t>
  </si>
  <si>
    <t xml:space="preserve"> 잠실에는 있는지 몰랐었거든 그러면은 엄마 집에서</t>
  </si>
  <si>
    <t xml:space="preserve"> 잠실에도 아쿠아리움 있어 롯데 몰 안에 있는 거야</t>
  </si>
  <si>
    <t xml:space="preserve"> 잠이 안 오는 건지 그래서 굉장히 심각한 거 같아</t>
  </si>
  <si>
    <t xml:space="preserve"> 잡고서 하나 내리고 잡고서 하나 내리니까</t>
  </si>
  <si>
    <t xml:space="preserve"> 잡아 가지고 막 가고 이런 그러니까 하나의 그림을</t>
  </si>
  <si>
    <t xml:space="preserve"> 잡지 못했다는 것에 대한 아쉬움을 얘기했지 왜</t>
  </si>
  <si>
    <t xml:space="preserve"> 잡채가 정말 맛있다</t>
  </si>
  <si>
    <t xml:space="preserve"> 잡채에는 여러 가지 재료가 들어간다</t>
  </si>
  <si>
    <t xml:space="preserve"> 잣이 듬뿍 들어간 가평 잣 두부가 유명하대</t>
  </si>
  <si>
    <t xml:space="preserve"> 장가계 여행도 걷는 데가 워낙 많더라고요</t>
  </si>
  <si>
    <t xml:space="preserve"> 장가계를 십 년 전에 </t>
  </si>
  <si>
    <t xml:space="preserve"> 장군의 인기가 대단하다</t>
  </si>
  <si>
    <t xml:space="preserve"> 장난이 아니더라고 자기도 힘들지</t>
  </si>
  <si>
    <t xml:space="preserve"> 장단점은 다 있지</t>
  </si>
  <si>
    <t xml:space="preserve"> 장롱에 밑에 쌓여 가지고 안 나온다고 하거든</t>
  </si>
  <si>
    <t xml:space="preserve"> 장사가 여전히 잘 됐나봐 없어서 다 팔리고 없었어</t>
  </si>
  <si>
    <t xml:space="preserve"> 장아찌 이런 것도 많이 담았는데 </t>
  </si>
  <si>
    <t xml:space="preserve"> 장애자 유족 등을 돕는데 쓰인데 노인 생활도 있잖아</t>
  </si>
  <si>
    <t xml:space="preserve"> 장어 먹고 입술 부르트고 했어</t>
  </si>
  <si>
    <t xml:space="preserve"> 장어 자체도 식품이니까 그냥 해 봤어요</t>
  </si>
  <si>
    <t xml:space="preserve"> 장어가 뭐 우리나라 본래의 장어가 아니라고 해요</t>
  </si>
  <si>
    <t xml:space="preserve"> 장어는 한번씩 먹어 주는 게 좋을 거에요</t>
  </si>
  <si>
    <t xml:space="preserve"> 장어를 잘 먹더라고요 그래서 친구를 줬어요</t>
  </si>
  <si>
    <t xml:space="preserve"> 장어집 내가 엄청 맛있다고 했잖아 얼마전에</t>
  </si>
  <si>
    <t xml:space="preserve"> 장을 봐 가지고 가서 거기 숙소 가 갖고 뭐 해먹고</t>
  </si>
  <si>
    <t xml:space="preserve"> 재래시장도 하도 가니까는 뭐 그게 그거더라고</t>
  </si>
  <si>
    <t xml:space="preserve"> 재료가 익을 때쯤 화이트 와인을 럭넉히 넣고 끓인다</t>
  </si>
  <si>
    <t xml:space="preserve"> 재료를 좋은 거 구입해서 간이 딱 맞으면 뭘 어떻게 뭐</t>
  </si>
  <si>
    <t xml:space="preserve"> 재미가 없을 것 같고 내가 볼 때는 달러가 괜찮을 것 같아</t>
  </si>
  <si>
    <t xml:space="preserve"> 재미가 있어 가지고 뭐 두 시도 괜찮고 세 시</t>
  </si>
  <si>
    <t xml:space="preserve"> 재미나게 다니는 게 최고의 여행이지</t>
  </si>
  <si>
    <t xml:space="preserve"> 재미있게 즐기는 모습이 나와요 그게 혹시 보셨나요</t>
  </si>
  <si>
    <t xml:space="preserve"> 재미있는 일이 많이 생길거야 앞으로도</t>
  </si>
  <si>
    <t xml:space="preserve"> 재밌게 그런 추억도 있었다니까 그래서 지금도</t>
  </si>
  <si>
    <t xml:space="preserve"> 재테크 면에서는 훨씬 좋을 것 같은데</t>
  </si>
  <si>
    <t xml:space="preserve"> 재테크가 따른 게 없어 그 전에는</t>
  </si>
  <si>
    <t xml:space="preserve"> 재테크라 하면 그랬는데 그게 아 이게다르구나</t>
  </si>
  <si>
    <t xml:space="preserve"> 쟁여 놓고 먹지 말고 그냥 그때그때</t>
  </si>
  <si>
    <t xml:space="preserve"> 저 같은 경우는 애들이 다 떨어져 있어요</t>
  </si>
  <si>
    <t xml:space="preserve"> 저 같은 경우에는 고추찜을 어떻게 하냐면  </t>
  </si>
  <si>
    <t xml:space="preserve"> 저 고비를 넘기고 넘기는거 보니까</t>
  </si>
  <si>
    <t xml:space="preserve"> 저 나라에 지금 미국이 제거 할 수 없는게 중국이잖아</t>
  </si>
  <si>
    <t xml:space="preserve"> 저 나름대로 뭐 먹는 식단도 좀 바꿔보고</t>
  </si>
  <si>
    <t xml:space="preserve"> 저 나이 되면은 저 어머니 같이 건강을 </t>
  </si>
  <si>
    <t xml:space="preserve"> 저 농약 이런 거를 많이 선호를 해서 먹기는 </t>
  </si>
  <si>
    <t xml:space="preserve"> 저 때문에 읽고 봤고 해 가지고 아주 뭐 지식이 많아</t>
  </si>
  <si>
    <t xml:space="preserve"> 저 사람이 나한테 저렇게 행동을 하는구나</t>
  </si>
  <si>
    <t xml:space="preserve"> 저 사람이 원하는 게 무엇인가를 내가 생각해봐야지.</t>
  </si>
  <si>
    <t xml:space="preserve"> 저 얍삽한 일본도 일본은 정말로 국가가</t>
  </si>
  <si>
    <t xml:space="preserve"> 저 혼절된 상태를 우리가 오래 봐왔었지</t>
  </si>
  <si>
    <t xml:space="preserve"> 저게 원금 손실 있어도 원금 손실은 그렇게 잘 안되거든</t>
  </si>
  <si>
    <t xml:space="preserve"> 저게 일년까지 가고 삼년에 완전히 끝이 나거든</t>
  </si>
  <si>
    <t xml:space="preserve"> 저기 광주에다가 사백평 샀는데 이백평씩 분리했는데</t>
  </si>
  <si>
    <t xml:space="preserve"> 저기 그 지금 투석하는게 있잖아</t>
  </si>
  <si>
    <t xml:space="preserve"> 저기 그니까 연애사 이야기를 한 거야 그래갖고</t>
  </si>
  <si>
    <t xml:space="preserve"> 저기 뭐 이제 뭐 우리 시댁이 또 한산이야 한산</t>
  </si>
  <si>
    <t xml:space="preserve"> 저기 뭐니 나이 드면 중국에 많이 가게 된다고 해</t>
  </si>
  <si>
    <t xml:space="preserve"> 저기 뭐야 산책도 하고 그리고 오면 좋을 것 같아</t>
  </si>
  <si>
    <t xml:space="preserve"> 저기 한 친구들한테도 강력하게 추천하고 가을되면</t>
  </si>
  <si>
    <t xml:space="preserve"> 저기가 안 들어가도 맛있어 간은 좀 슴슴해야 되요</t>
  </si>
  <si>
    <t xml:space="preserve"> 저녁 늦게 경포대에 도착해</t>
  </si>
  <si>
    <t xml:space="preserve"> 저녁 늦게 절대 여덟 시 이후에는 아무것도 안 먹어</t>
  </si>
  <si>
    <t xml:space="preserve"> 저녁 못 먹어 내 같은 경우는 식탐 있는 여자들은</t>
  </si>
  <si>
    <t xml:space="preserve"> 저녁 시간을 많이 활용을 하면서 자기  휴식시간 휴일 </t>
  </si>
  <si>
    <t xml:space="preserve"> 저녁 야식을 너무 많이 먹더라고요</t>
  </si>
  <si>
    <t xml:space="preserve"> 저녁때 또 야경을 봐야 되는 곳이 있었어요</t>
  </si>
  <si>
    <t xml:space="preserve"> 저녁땐 삼계탕 아침엔 닭죽 오늘은 뭘 드세요</t>
  </si>
  <si>
    <t xml:space="preserve"> 저녁에 술 안주 할 수 있는 먹거리 찾는</t>
  </si>
  <si>
    <t xml:space="preserve"> 저녁에 아까 얘기했지만 여덟 시쯤이 좋아</t>
  </si>
  <si>
    <t xml:space="preserve"> 저녁에 야경에 그래서 그런게 아주 예쁘잖아요</t>
  </si>
  <si>
    <t xml:space="preserve"> 저녁에 한 열한시 쯤 왔어</t>
  </si>
  <si>
    <t xml:space="preserve"> 저녁에는 물회를 먹었거등 근데 맛집을 찾아야해서 </t>
  </si>
  <si>
    <t xml:space="preserve"> 저녁에는 야경 배타고 돌고 막 이러다 나중에 저녁에</t>
  </si>
  <si>
    <t xml:space="preserve"> 저녁에는 이렇게 가서 앉아 있었다</t>
  </si>
  <si>
    <t xml:space="preserve"> 저녁에는 펜션에서 고기도 굽고 그랬었는데</t>
  </si>
  <si>
    <t xml:space="preserve"> 저녁을 먹고 밤에는 이제 공연 보고 그랬어</t>
  </si>
  <si>
    <t xml:space="preserve"> 저는 걷는 거 되게 많이 하는데요 했더니 </t>
  </si>
  <si>
    <t xml:space="preserve"> 저는 그 당시에는 위험하리라곤 감히 상상 못했어</t>
  </si>
  <si>
    <t xml:space="preserve"> 저는 그때가 좋아 가지고 저는 항상 삼월에 갔어요</t>
  </si>
  <si>
    <t xml:space="preserve"> 저는 그런 굉장히 웅대한 자연경관에 빠졌어요</t>
  </si>
  <si>
    <t xml:space="preserve"> 저는 그런 안타까운 마지막의 기억이 있기는 해요</t>
  </si>
  <si>
    <t xml:space="preserve"> 저는 그런데 스위스 쪽으로 해야 되겠더라고요</t>
  </si>
  <si>
    <t xml:space="preserve"> 저는 그리고 체리나무 이쪽에서의 기억도 나요</t>
  </si>
  <si>
    <t xml:space="preserve"> 저는 근데 청계산은 특히나 좋더라고요</t>
  </si>
  <si>
    <t xml:space="preserve"> 저는 김치만두를 자주 해요 </t>
  </si>
  <si>
    <t xml:space="preserve"> 저는 김치전을 부칠 때는 항상 우유를 넣고 반죽을 해요 </t>
  </si>
  <si>
    <t xml:space="preserve"> 저는 김치전을 어떨 때 부치냐면</t>
  </si>
  <si>
    <t xml:space="preserve"> 저는 다른 것으로 스트레스를 푸는 게 아니라 매운 걸 확 먹어버리면</t>
  </si>
  <si>
    <t xml:space="preserve"> 저는 도시 위주로 성당 위주로 다니면서 지냈어요</t>
  </si>
  <si>
    <t xml:space="preserve"> 저는 딤섬을 말씀하시니까 침이 넘어가네요</t>
  </si>
  <si>
    <t xml:space="preserve"> 저는 딱 삼 개월 전에 갔다 왔는데 진짜 깜짝 놀랐어요</t>
  </si>
  <si>
    <t xml:space="preserve"> 저는 만두피도 집에서 제가 밀어서 해요</t>
  </si>
  <si>
    <t xml:space="preserve"> 저는 뭐 해물 종류는 넣지 않고 삼도 넣지 않아요</t>
  </si>
  <si>
    <t xml:space="preserve"> 저는 뭘 사면 제일 큰 거를 사두거든요</t>
  </si>
  <si>
    <t xml:space="preserve"> 저는 박수 보내고 싶네요.</t>
  </si>
  <si>
    <t xml:space="preserve"> 저는 삼년전에 서유럽을 갔었는데 역시 서유럽이었어요</t>
  </si>
  <si>
    <t xml:space="preserve"> 저는 서유럽이 참 뜻 깊은 여행이었던 것 같아요</t>
  </si>
  <si>
    <t xml:space="preserve"> 저는 십 년 전에 가 봤는데 기억이 잘 안나요</t>
  </si>
  <si>
    <t xml:space="preserve"> 저는 앞으로 좀 할까 그렇게 생각 합니다</t>
  </si>
  <si>
    <t xml:space="preserve"> 저는 야식을 너무 많이 먹더라고요</t>
  </si>
  <si>
    <t xml:space="preserve"> 저는 양파는 아주 곱게 다져 놨다가</t>
  </si>
  <si>
    <t xml:space="preserve"> 저는 엄마가 해 주셨던 게 이제 예전에 시골에서</t>
  </si>
  <si>
    <t xml:space="preserve"> 저는 우울증이 와서 이제 나만의 생각에 빠져 있어요</t>
  </si>
  <si>
    <t xml:space="preserve"> 저는 이제 닭볶음탕을 빨갛게도 하고</t>
  </si>
  <si>
    <t xml:space="preserve"> 저는 이제 스웨덴처럼 좋은 곳이 많다고 들었어요</t>
  </si>
  <si>
    <t xml:space="preserve"> 저는 이제 신정 때라던가 그때 가진 않아요</t>
  </si>
  <si>
    <t xml:space="preserve"> 저는 이제 아들만 둘 키워요 근데 아들이 토마토를 잘 안 먹더라고요</t>
  </si>
  <si>
    <t xml:space="preserve"> 저는 이제 완전히 자연을 접한 데가 좋더라고요 </t>
  </si>
  <si>
    <t xml:space="preserve"> 저는 이제 제가 오십 둘인데 아들이 스물 여섯살 스물 네살 그런데</t>
  </si>
  <si>
    <t xml:space="preserve"> 저는 이태리에 가는 일이 참 좋은 일인 것 같아요</t>
  </si>
  <si>
    <t xml:space="preserve"> 저는 일박 이일 이박 삼일 정도는 갔다 오고 싶어여</t>
  </si>
  <si>
    <t xml:space="preserve"> 저는 저를 위해서 힐링 여행을 하고 싶어요</t>
  </si>
  <si>
    <t xml:space="preserve"> 저는 저희 아이들이 행복한 세상에서 살았으면 좋겠어요</t>
  </si>
  <si>
    <t xml:space="preserve"> 저는 차를 산게 굉장히 걱정이 되었어요</t>
  </si>
  <si>
    <t xml:space="preserve"> 저는 춥고 덥고 이런 차이가 좀 나더라고요</t>
  </si>
  <si>
    <t xml:space="preserve"> 저는 친구랑 오래간만에 홍콩을 다녀왔어요</t>
  </si>
  <si>
    <t xml:space="preserve"> 저는 허리에 좀 많이 신경을 써야 될 것 같애요</t>
  </si>
  <si>
    <t xml:space="preserve"> 저는요 줄곧 양파의 즙도 먹지만요</t>
  </si>
  <si>
    <t xml:space="preserve"> 저도 가 봤는데 아이들이 어릴 때 갔었어요</t>
  </si>
  <si>
    <t xml:space="preserve"> 저도 그게 삼계탕 했는데 우리는 전복을 꼭 넣어요</t>
  </si>
  <si>
    <t xml:space="preserve"> 저도 그쪽으로 입이 길들여져서 </t>
  </si>
  <si>
    <t xml:space="preserve"> 저도 느끼니까 하고 싶다는 의지가 좀 생긴 것 같아요</t>
  </si>
  <si>
    <t xml:space="preserve"> 저도 다이어트는 늘 생각을 하고 있어요 </t>
  </si>
  <si>
    <t xml:space="preserve"> 저도 상체 운동을 좀 집중적으로 좀 해야돼요</t>
  </si>
  <si>
    <t xml:space="preserve"> 저도 시골에 이제 가 보면 진짜 농약을 한 번도 안 치고는</t>
  </si>
  <si>
    <t xml:space="preserve"> 저도 양파를 두 자루를 얻어 가지고 하루에 한두 개씩 먹는거 같아요</t>
  </si>
  <si>
    <t xml:space="preserve"> 저도 이제 걷는 걸 너무 좋아해서 아는 동생 다솜라고 하는 동생이 있는데요</t>
  </si>
  <si>
    <t xml:space="preserve"> 저도 이제 나이가 있다 보니깐 여기저기 관심이 많아요</t>
  </si>
  <si>
    <t xml:space="preserve"> 저도 이제 마흔 두 살에 뒤 늦게 늦둥이를 하나 또 더 봤어요</t>
  </si>
  <si>
    <t xml:space="preserve"> 저도 인터넷이라든가 방송에서 많이 봤어요</t>
  </si>
  <si>
    <t xml:space="preserve"> 저도 중국의 장가계도 갔었고 항산도 </t>
  </si>
  <si>
    <t xml:space="preserve"> 저도 지금 검색 폭풍 검색하고 있는데 잘 모르겠네요</t>
  </si>
  <si>
    <t xml:space="preserve"> 저도 홍콩 같은 데를 또 다시 한 번 가고 싶어요</t>
  </si>
  <si>
    <t xml:space="preserve"> 저런 거는 자제해야 되겠구나 엄마 혼자 스스로 그런 생각을 해</t>
  </si>
  <si>
    <t xml:space="preserve"> 저런 거를 우째 저래 실감나게 찍었노 싶은</t>
  </si>
  <si>
    <t xml:space="preserve"> 저런 게 얘기 주제가 되나 근데 인제 자기들 딱 모이니까</t>
  </si>
  <si>
    <t xml:space="preserve"> 저렇게 관리를 해 줬으면 저 정도는 안 했을텐데</t>
  </si>
  <si>
    <t xml:space="preserve"> 저렇게 병원에 갈 정도면 심각한거 잖아</t>
  </si>
  <si>
    <t xml:space="preserve"> 저렇게 살아갈까 그런 생각도 했었죠</t>
  </si>
  <si>
    <t xml:space="preserve"> 저렇게 쉽게 쓰러질지는 몰랐어 </t>
  </si>
  <si>
    <t xml:space="preserve"> 저를 비롯해서 우리 가족들이 다 뚱뚱하거든요</t>
  </si>
  <si>
    <t xml:space="preserve"> 저번 주는 그 아차산 둘레길 갔다왔어</t>
  </si>
  <si>
    <t xml:space="preserve"> 저번 주에 우리 친정 엄마 생신이라고 울산갔더니 </t>
  </si>
  <si>
    <t xml:space="preserve"> 저번에 밀떡으로 떡볶이가 너무 먹고 싶대</t>
  </si>
  <si>
    <t xml:space="preserve"> 저번에 얘기 했듯이 애가 지금 삼학년이랑 일학년이잖아</t>
  </si>
  <si>
    <t xml:space="preserve"> 저번에 오리를 한번 해 갔는데 엄청 맛있게 먹었어</t>
  </si>
  <si>
    <t xml:space="preserve"> 저번에는 감자 강판에 갈아서 부쳐 줬거든</t>
  </si>
  <si>
    <t xml:space="preserve"> 저번에는 내가 거기로 갔는데 감기 기운이 있어서</t>
  </si>
  <si>
    <t xml:space="preserve"> 저번에는 홍콩 다녀오신 거로 아는데 또 가려고요</t>
  </si>
  <si>
    <t xml:space="preserve"> 저번에는 후쿠오카 그 어디 내 지역을 갔어</t>
  </si>
  <si>
    <t xml:space="preserve"> 저번엔 동사무소에서 여러 명이 같이 갔었는데</t>
  </si>
  <si>
    <t xml:space="preserve"> 저에게 칠월 달에 오라고 그때 그랬었어요</t>
  </si>
  <si>
    <t xml:space="preserve"> 저온숙성한 과립형 추출물</t>
  </si>
  <si>
    <t xml:space="preserve"> 저울로 달아 가지고 그래서 김치가 한결같이 똑같은 맛으로</t>
  </si>
  <si>
    <t xml:space="preserve"> 저축을 해놔야 되나 싶은 생각도 들더라</t>
  </si>
  <si>
    <t xml:space="preserve"> 저한테는 안 맞는 거 같아요 그래서 비싸게 줬어요</t>
  </si>
  <si>
    <t xml:space="preserve"> 저혈당 때문에 어떻게 해 가지고 그 담도염까지 왔대</t>
  </si>
  <si>
    <t xml:space="preserve"> 저희 아이들 성장기 때였어요 중학교 초등학교에서</t>
  </si>
  <si>
    <t xml:space="preserve"> 저희는 아주 큰 왕만두를 만들었어요</t>
  </si>
  <si>
    <t xml:space="preserve"> 적금 식으로 한 달에 얼마씩 그걸 꾸준히 해야지</t>
  </si>
  <si>
    <t xml:space="preserve"> 적금을 선택하는 게 좀 약간 좀 불편하더라 해봤어</t>
  </si>
  <si>
    <t xml:space="preserve"> 적금이나 이런 거 또 그 계좌이체나 이런 부분에 있어서</t>
  </si>
  <si>
    <t xml:space="preserve"> 적당하게만 발라서 해놓으니까 좋더라고요</t>
  </si>
  <si>
    <t xml:space="preserve"> 적당히 조금씩 맛있게 먹었으면 좋겠다는 생각이 들더라</t>
  </si>
  <si>
    <t xml:space="preserve"> 적어서 애한테 딱 그걸 주면 교육적이고 좋지</t>
  </si>
  <si>
    <t xml:space="preserve"> 적절히 이용을 해서 수영도 좀 그동안에 갈고 닦았던 거를 좀</t>
  </si>
  <si>
    <t xml:space="preserve"> 적지않은 진통이 예상된다</t>
  </si>
  <si>
    <t xml:space="preserve"> 전 취업도 해야 하고 결혼도 해야 하니까요</t>
  </si>
  <si>
    <t xml:space="preserve"> 전국 곳곳을 많이 다녀 봤으니까</t>
  </si>
  <si>
    <t xml:space="preserve"> 전국상황을 한눈에 볼 수 있도록 관리하는 사례</t>
  </si>
  <si>
    <t xml:space="preserve"> 전기밥솥에다가 닫아서 그냥 보온으로 해서</t>
  </si>
  <si>
    <t xml:space="preserve"> 전라남도 여행을 안 가본 것 같아</t>
  </si>
  <si>
    <t xml:space="preserve"> 전라도 광준가 거기 가서 학교 앞에다가</t>
  </si>
  <si>
    <t xml:space="preserve"> 전번에는 내가 열 네번 열 네번 반하고 토요일 날도 출근 안 해 버렸거든</t>
  </si>
  <si>
    <t xml:space="preserve"> 전복하고 생긴거랑 맛이 비슷해</t>
  </si>
  <si>
    <t xml:space="preserve"> 전부 그런 쪽으로 정보가 또 공유되니까</t>
  </si>
  <si>
    <t xml:space="preserve"> 전부 다 아주머니들이 갔는데 맛이 괜찮았대</t>
  </si>
  <si>
    <t xml:space="preserve"> 전세가 없다 그러니까 뭐 자기는 뭐 네이버 이런 데서</t>
  </si>
  <si>
    <t xml:space="preserve"> 전에 또 그렇게 삼 일씩 거기다가 숙성을 해서</t>
  </si>
  <si>
    <t xml:space="preserve"> 전에 초음파 검사를 했는데 그러구 유방은 섬유질이 있다고</t>
  </si>
  <si>
    <t xml:space="preserve"> 전에 한 번 우리 남편하고 담양 말고 경주 갔었어</t>
  </si>
  <si>
    <t xml:space="preserve"> 전에 홍콩 갔을 때 우리 둘이 갔잖아</t>
  </si>
  <si>
    <t xml:space="preserve"> 전에는 배를 타야 하지만 건너갈 수 있었는데</t>
  </si>
  <si>
    <t xml:space="preserve"> 전원일기에 나오는 사람 그 여자분 여자분 거기 집 카페가 있더라고</t>
  </si>
  <si>
    <t xml:space="preserve"> 전자 제품까지 다 이을라고 그러니까 </t>
  </si>
  <si>
    <t xml:space="preserve"> 전쟁 지역의 주민들도 코카 콜라를 마시게 되면서 지금은 세계 최고의 브랜드로 급부상했다</t>
  </si>
  <si>
    <t xml:space="preserve"> 전적으로 나의 말에 따라</t>
  </si>
  <si>
    <t xml:space="preserve"> 전주 한옥마을에는 한복을 대여할 수 있는 곳이 많아서</t>
  </si>
  <si>
    <t xml:space="preserve"> 전주 한옥마을이 생각나네</t>
  </si>
  <si>
    <t xml:space="preserve"> 전철을 타고 서울에 갔어요</t>
  </si>
  <si>
    <t xml:space="preserve"> 전혀 그런 게 없으셨던 분인데 그게 있으시겠더라고</t>
  </si>
  <si>
    <t xml:space="preserve"> 전혀 그렇게 불편한 것 없이 골고루 다 잘 먹으니까 </t>
  </si>
  <si>
    <t xml:space="preserve"> 전혀 다른 관점으로 애들은 톡톡 얘기하거든</t>
  </si>
  <si>
    <t xml:space="preserve"> 전혀 생각을 않고 그 다이어트만 신경을 쓰죠</t>
  </si>
  <si>
    <t xml:space="preserve"> 전화했더니만 저녁때 일 끝나고</t>
  </si>
  <si>
    <t xml:space="preserve"> 절대 안하고 구경하는 즐거움이 있지</t>
  </si>
  <si>
    <t xml:space="preserve"> 절대로 농사 일 하지 마라고 막 그래 놨어 </t>
  </si>
  <si>
    <t xml:space="preserve"> 절대로 농약을 안 칠 수 없다 근데 아주버님이 농사를 많이 하시고</t>
  </si>
  <si>
    <t xml:space="preserve"> 절대로 아버지처럼 쉽게 못 가실 것 같애</t>
  </si>
  <si>
    <t xml:space="preserve"> 절약하면서 좀 고급스럽게 만들어 주고 싶어</t>
  </si>
  <si>
    <t xml:space="preserve"> 절에 가서 밥 먹으면 그냥 주시지 그렇지만 우리가 공양하고</t>
  </si>
  <si>
    <t xml:space="preserve"> 절이는 게 중요하고 고춧가루 마늘 이런 재료를</t>
  </si>
  <si>
    <t xml:space="preserve"> 절일 때 잘 절여져야 될 것 같아  절이는 게 좀</t>
  </si>
  <si>
    <t xml:space="preserve"> 절일 때 절이는 거를 잘해야 하고 나중에 보관할 때</t>
  </si>
  <si>
    <t xml:space="preserve"> 젊었을 때 그게 괜찮은데 이제 점점 나이 먹어서</t>
  </si>
  <si>
    <t xml:space="preserve"> 젊었을 때 나라를 위해서 노력을 많이 하고</t>
  </si>
  <si>
    <t xml:space="preserve"> 젊었을 때 보험료 많이 냈기 때문에 </t>
  </si>
  <si>
    <t xml:space="preserve"> 젊었을 때 저렇게 관리를 해 줬으면 저 정도는 안 했을텐데</t>
  </si>
  <si>
    <t xml:space="preserve"> 젊었을 때는 살이 많이 찌는 체질이 아니었어</t>
  </si>
  <si>
    <t xml:space="preserve"> 젊었을 때야 그게 괜찮은데 이제 점점 나이 먹어서</t>
  </si>
  <si>
    <t xml:space="preserve"> 젊었을때 나라를 위해서 많이 노력을 하고</t>
  </si>
  <si>
    <t xml:space="preserve"> 젊은 사람들이 너무 많더라고 나는 너무 나이가 먹었더라고요</t>
  </si>
  <si>
    <t xml:space="preserve"> 젊은 애들 그 스노클링이나 뭐 스쿠버다이빙 뭐 이런 거를</t>
  </si>
  <si>
    <t xml:space="preserve"> 젊은 애들 마냥 그러면 젊은 애들도 굶기 다이어트를 하다보면은</t>
  </si>
  <si>
    <t xml:space="preserve"> 젊은 애들도 그렇게 하면 안되죠 건강에 나쁘잖아요</t>
  </si>
  <si>
    <t xml:space="preserve"> 젊은 애들은 국민연금 자기 것에 대해서 받아와</t>
  </si>
  <si>
    <t xml:space="preserve"> 젊은이들이 종이신문을 읽어야 하는이유</t>
  </si>
  <si>
    <t xml:space="preserve"> 젊을 때 저렇게 관리를 해줬으면 저 정도는 안 했을텐데</t>
  </si>
  <si>
    <t xml:space="preserve"> 점심 시간은 또 충분하게 한 시간씩 이렇게 주니까</t>
  </si>
  <si>
    <t xml:space="preserve"> 점심시간이 그니까 한시까지가 점심시간인데</t>
  </si>
  <si>
    <t xml:space="preserve"> 점심은 오늘 어디 가서 먹을까 생각했어</t>
  </si>
  <si>
    <t xml:space="preserve"> 점심은 회사에서 먹지만 아침이나 저녁은 집에 와서 먹는다니까</t>
  </si>
  <si>
    <t xml:space="preserve"> 점점 나이 먹어서 빠지지도 않고</t>
  </si>
  <si>
    <t xml:space="preserve"> 점점 이제 육십이 넘으면 다들 있잖아 </t>
  </si>
  <si>
    <t xml:space="preserve"> 접촉자 분석부터 디지털 마케팅까지</t>
  </si>
  <si>
    <t xml:space="preserve"> 젓갈 종류는 낙지 젓 오징어 젓 맛있다</t>
  </si>
  <si>
    <t xml:space="preserve"> 정기적인 관리와 예방이 치아 건강에 얼마나 중요한지 깨닫 기를 바란다</t>
  </si>
  <si>
    <t xml:space="preserve"> 정년 연장을 한다고 하는데 솔직히 나도 밖에서 일을 하지만</t>
  </si>
  <si>
    <t xml:space="preserve"> 정답이고 뭐가 어떻게 되는지 그걸 잘 모르겠네 글쎄</t>
  </si>
  <si>
    <t xml:space="preserve"> 정도 크다는 생각이 들더라고</t>
  </si>
  <si>
    <t xml:space="preserve"> 정동진 호미곶 태안 소나무 숲길</t>
  </si>
  <si>
    <t xml:space="preserve"> 정리를 어느 정도 해놔야 되니까 그게 아직 계획만 있어</t>
  </si>
  <si>
    <t xml:space="preserve"> 정말  그런 그림책 굉장히 좋아 와 너무 정말 좋아 </t>
  </si>
  <si>
    <t xml:space="preserve"> 정말 간은 안 해 그래서 지금까지 그래도 병원에 의존하지 않고</t>
  </si>
  <si>
    <t xml:space="preserve"> 정말 건강 음식도 하지만 건강하게 해 가지고 체력적으로 많이 가꾸는 걸 보니까</t>
  </si>
  <si>
    <t xml:space="preserve"> 정말 건강에 좋은 음식도 좋지만 체력을 건강하게 많이 가꾸는 걸 보니까</t>
  </si>
  <si>
    <t xml:space="preserve"> 정말 고맙습니다 저도 운동도 열심히 하면서 사람들하고</t>
  </si>
  <si>
    <t xml:space="preserve"> 정말 고요하고 거기 가다 보면은 그 옆쪽에 이렇게</t>
  </si>
  <si>
    <t xml:space="preserve"> 정말 그거 드시면서 소화도 잘 되고 기력도 회복되었다라는</t>
  </si>
  <si>
    <t xml:space="preserve"> 정말 그런 그림책 굉장히 좋아 너무 정말 좋아 </t>
  </si>
  <si>
    <t xml:space="preserve"> 정말 나한테는 요가가 좋은 운동이구나 생각했어요</t>
  </si>
  <si>
    <t xml:space="preserve"> 정말 너무 궁금해 가지고 계속 그 얘기를 반복을 하게 되는데 정말 따라가고 싶고</t>
  </si>
  <si>
    <t xml:space="preserve"> 정말 너무 신뢰가 안 가고 그리고 금리가 인하되면서</t>
  </si>
  <si>
    <t xml:space="preserve"> 정말 다 해봤는데도 결국 안 되잖아</t>
  </si>
  <si>
    <t xml:space="preserve"> 정말 돈이 아깝다 너가 지킬 수 있는거는 지켜야지</t>
  </si>
  <si>
    <t xml:space="preserve"> 정말 딤섬만 먹어도 홍콩에 갈 수 있을 것 같아요</t>
  </si>
  <si>
    <t xml:space="preserve"> 정말 뜨거웠잖아 그래 갖고서 너무 저기했는데</t>
  </si>
  <si>
    <t xml:space="preserve"> 정말 막상 가면은 자리가 없잖아요 꽉 찼다니까 </t>
  </si>
  <si>
    <t xml:space="preserve"> 정말 무서웠거덩 근데 거기서 오봉산에선 이렇게</t>
  </si>
  <si>
    <t xml:space="preserve"> 정말 물만 먹어도 살 찐다는 말이 전혀 체험을 못해 봤는데 </t>
  </si>
  <si>
    <t xml:space="preserve"> 정말 물이 먹고 싶으면 물 정도만 마시지</t>
  </si>
  <si>
    <t xml:space="preserve"> 정말 반복적인 일 밖에 못하잖아</t>
  </si>
  <si>
    <t xml:space="preserve"> 정말 복숭아가 이렇게나 컸잖아</t>
  </si>
  <si>
    <t xml:space="preserve"> 정말 부럽긴 해</t>
  </si>
  <si>
    <t xml:space="preserve"> 정말 사랑이 우리를 망칠 수 있을까</t>
  </si>
  <si>
    <t xml:space="preserve"> 정말 시간 내 가지고 같이 갔으면 좋겠어요</t>
  </si>
  <si>
    <t xml:space="preserve"> 정말 신기하게 들꽃들이 많이 피어 있더라고요</t>
  </si>
  <si>
    <t xml:space="preserve"> 정말 실제로 해 보니까 우리가 받는 그런 영향</t>
  </si>
  <si>
    <t xml:space="preserve"> 정말 아파서 저녁에 잠을 못잘때 가는거</t>
  </si>
  <si>
    <t xml:space="preserve"> 정말 어떤 사회의 기득권 계층을 위한 오십이 시간이지</t>
  </si>
  <si>
    <t xml:space="preserve"> 정말 열심히 다이어트를 해서 제주도 가서 이키로 빠졌는데</t>
  </si>
  <si>
    <t xml:space="preserve"> 정말 오래 전에 근데 좀 가슴 아픈데 거기 이제</t>
  </si>
  <si>
    <t xml:space="preserve"> 정말 우리나라 산은 너무 좋아</t>
  </si>
  <si>
    <t xml:space="preserve"> 정말 이렇게 여러 가지 다양하게 할 수 있겠다 싶어서</t>
  </si>
  <si>
    <t xml:space="preserve"> 정말 이번엔 자유여행을 둘이서 갔기 때문에 좋았어요</t>
  </si>
  <si>
    <t xml:space="preserve"> 정말 일주일에 한 번 두 번 갈 걸 한 번도 못갔어</t>
  </si>
  <si>
    <t xml:space="preserve"> 정말 저리가라 할 정도로 나한테는 너무 너무 좋았었어</t>
  </si>
  <si>
    <t xml:space="preserve"> 정말 편안하게 임대 아파트에 사는 사람들이 많잖아</t>
  </si>
  <si>
    <t xml:space="preserve"> 정말로 서늘할 정도로 아주 시원하고</t>
  </si>
  <si>
    <t xml:space="preserve"> 정말로 의사가 그랬어 그래서 보라병원에 갔어</t>
  </si>
  <si>
    <t xml:space="preserve"> 정보 좀 줬으면 좋겠네요</t>
  </si>
  <si>
    <t xml:space="preserve"> 정부가 정책에 따라서 이 부동산 정책이 이렇게 저렇게 왔다 갔다 하니까</t>
  </si>
  <si>
    <t xml:space="preserve"> 정부에서 그런 거 다 해준대 공짜로</t>
  </si>
  <si>
    <t xml:space="preserve"> 정부에서 뭐 할 수도 있다는 그런 말이 </t>
  </si>
  <si>
    <t xml:space="preserve"> 정부에서 이제 돈이 없어서 그 분들은 병원에 가서</t>
  </si>
  <si>
    <t xml:space="preserve"> 정부의 뜻대로 되진 않아서 지금 또 분양가 상한제를 한다고 하니까</t>
  </si>
  <si>
    <t xml:space="preserve"> 정부의 이런 정말 천편일률적으로 적용하다 보니까</t>
  </si>
  <si>
    <t xml:space="preserve"> 정상 등대에 올라 주위의 풍경을 둘러 보고</t>
  </si>
  <si>
    <t xml:space="preserve"> 정상에 있을때가 아마 최고로 추울 때에요</t>
  </si>
  <si>
    <t xml:space="preserve"> 정상적으로 건강검진이 나왔어요</t>
  </si>
  <si>
    <t xml:space="preserve"> 정상회담에 러시아가 칠개국에는 해당이 안되더라고</t>
  </si>
  <si>
    <t xml:space="preserve"> 정수기 필터를 메고 더 메 더 무거운 거 메고</t>
  </si>
  <si>
    <t xml:space="preserve"> 정신 건강에도 좋고 다 좋지 않을까 그러면 휴일을 아주</t>
  </si>
  <si>
    <t xml:space="preserve"> 정신 똑바로 차리고 해야지 그니깐 한번 교재 챙기고</t>
  </si>
  <si>
    <t xml:space="preserve"> 정신이 좀 그거 한 거 같더라고 그래 가지고 아들한테</t>
  </si>
  <si>
    <t xml:space="preserve"> 정신적으로 그걸 먹으면 안 된다는게 있대</t>
  </si>
  <si>
    <t xml:space="preserve"> 정신적인 고통도 치료해주고 상처난 부분도 치료해 준다</t>
  </si>
  <si>
    <t xml:space="preserve"> 정신적인 스트레스가 굉장히 무서운 거 같아</t>
  </si>
  <si>
    <t xml:space="preserve"> 정에 쓰거나 또 어떤 경제활동을 하고 싶은데</t>
  </si>
  <si>
    <t xml:space="preserve"> 정육점에  갔더니 돼지 등뼈 돼지갈비 소갈비많이있어</t>
  </si>
  <si>
    <t xml:space="preserve"> 정종 넣고 멸치 넣고 볶았는데 너무 맛있는거야</t>
  </si>
  <si>
    <t xml:space="preserve"> 정치인들이 쉽게 뭐 팔라 그랬는데</t>
  </si>
  <si>
    <t xml:space="preserve"> 정확하게 해야하는데 내 맘대로 했다가 나중에 먹어보면</t>
  </si>
  <si>
    <t xml:space="preserve"> 제 때 밥 먹지 않고 그렇다 해서 영양 섭취도 안해요</t>
  </si>
  <si>
    <t xml:space="preserve"> 제 레시피대로 똑같이 넣는 거야 양도 다 무게로 딱</t>
  </si>
  <si>
    <t xml:space="preserve"> 제 아시는 분이 젊으신 주부인데 일 년 동안 토마토랑 뭐 이렇게</t>
  </si>
  <si>
    <t xml:space="preserve"> 제가 가장 좋아하는 연예인은 볕에서 온 그대에 전지현이고</t>
  </si>
  <si>
    <t xml:space="preserve"> 제가 거기 가기 전에 그래도 천문산 올라가는길이 있어서</t>
  </si>
  <si>
    <t xml:space="preserve"> 제가 구입을 해서 갖고 와서 아침에 우유에 타서 </t>
  </si>
  <si>
    <t xml:space="preserve"> 제가 김치를 좀 담가 보려고 하는데 직접 해 보니까</t>
  </si>
  <si>
    <t xml:space="preserve"> 제가 다섯 개도 안 먹었는데 막 입술이 부르트니까요</t>
  </si>
  <si>
    <t xml:space="preserve"> 제가 보니까 영국하고 그 상품이 있더라고요</t>
  </si>
  <si>
    <t xml:space="preserve"> 제가 봤던 기억이 나고 그런 경관은 사진을 많이 찍었어요</t>
  </si>
  <si>
    <t xml:space="preserve"> 제가 사십 대 이 때는 거의 집에서 했어요</t>
  </si>
  <si>
    <t xml:space="preserve"> 제가 생각하니까 그런 자연이 아주 멋있는거 같아요</t>
  </si>
  <si>
    <t xml:space="preserve"> 제가 아시는 분이 젊으신 주부인데 일년 동안 토마토랑 뭐 이렇게</t>
  </si>
  <si>
    <t xml:space="preserve"> 제가 열심히 모아 가지고 올해 동유럽 갔었잖아요</t>
  </si>
  <si>
    <t xml:space="preserve"> 제가 열차를 타고 알프스 산맥 거기 올라갔습니다</t>
  </si>
  <si>
    <t xml:space="preserve"> 제가 이제 기침을 인제 많이 하잖아요</t>
  </si>
  <si>
    <t xml:space="preserve"> 제가 이제 유기농 매장 이런 데를 관심을 갖고</t>
  </si>
  <si>
    <t xml:space="preserve"> 제가 일년 정도 해 줬더니 이제 피부도 좋아요</t>
  </si>
  <si>
    <t xml:space="preserve"> 제가 지금도 방학이라서 아이들이 집에 들어와 있는데</t>
  </si>
  <si>
    <t xml:space="preserve"> 제가 집에서 김치만두를 해요</t>
  </si>
  <si>
    <t xml:space="preserve"> 제가 집에서 우편함에 있는 두 개를 꺼냈어요</t>
  </si>
  <si>
    <t xml:space="preserve"> 제가 쭉쭉 잘라가지고</t>
  </si>
  <si>
    <t xml:space="preserve"> 제가 차를 사는 거를 굉장히 반대를 했어요</t>
  </si>
  <si>
    <t xml:space="preserve"> 제가 피부도 좋아진다 것도 알고 그러니까</t>
  </si>
  <si>
    <t xml:space="preserve"> 제대로 밥 세끼를 밥으로만 다 채워줘야 되겠다</t>
  </si>
  <si>
    <t xml:space="preserve"> 제대로 안 버려 갖고 엄마가 갈 때마다 다 많이 버려 드려</t>
  </si>
  <si>
    <t xml:space="preserve"> 제라든가 뭐 이런 거는 먹고 있는데 내가 제주도를 다녀왔잖아요</t>
  </si>
  <si>
    <t xml:space="preserve"> 제발 여기 주름이 있는데 나 좀 해주시라고</t>
  </si>
  <si>
    <t xml:space="preserve"> 제부도의 갯벌은 서해안도 한 번 가 보셨나요 </t>
  </si>
  <si>
    <t xml:space="preserve"> 제비 봉도 그렇고 칠갑산 오솔길도</t>
  </si>
  <si>
    <t xml:space="preserve"> 제약이 있다 보니까 많이 생각 좀 하고</t>
  </si>
  <si>
    <t xml:space="preserve"> 제육볶음이나 닭볶음탕을 해서</t>
  </si>
  <si>
    <t xml:space="preserve"> 제일 간단하게 먹을 수 있는 것 같아요 </t>
  </si>
  <si>
    <t xml:space="preserve"> 제일 그 핫하다는 흥행 순위를 많이 보게 되는데 흥행순위가 </t>
  </si>
  <si>
    <t xml:space="preserve"> 제일 기억에 남니 근데 슬기야 영화 시카고가 괜찮았다는 거겠지</t>
  </si>
  <si>
    <t xml:space="preserve"> 제일 끝에 거기 뭐지 대관령도 대관령을 또 지나서 가거덩</t>
  </si>
  <si>
    <t xml:space="preserve"> 제일 먼저 하는 얘기가 그건 거야</t>
  </si>
  <si>
    <t xml:space="preserve"> 제일 안전한 게 그냥 주요 서울 주요 지역에</t>
  </si>
  <si>
    <t xml:space="preserve"> 제일 재밌었던 거는 기억에 남는 영화가 </t>
  </si>
  <si>
    <t xml:space="preserve"> 제일 핫하다는 흥행 순위를 많이 보게 되는데 흥행순위가 </t>
  </si>
  <si>
    <t xml:space="preserve"> 제재가 안 되는 거잖아</t>
  </si>
  <si>
    <t xml:space="preserve"> 제조업이나 이 쪽으로 해야 하는데</t>
  </si>
  <si>
    <t xml:space="preserve"> 제주 경남 등 국내로 눈 돌려</t>
  </si>
  <si>
    <t xml:space="preserve"> 제주 농가 위해 당근 케이크 드세요</t>
  </si>
  <si>
    <t xml:space="preserve"> 제주도 갈 때마다 원체 쫍다고 생각했는데 </t>
  </si>
  <si>
    <t xml:space="preserve"> 제주도 같이 주상절리가 펼쳐져 있더라</t>
  </si>
  <si>
    <t xml:space="preserve"> 제주도 섬 여행을 할 수 있을 것 같아</t>
  </si>
  <si>
    <t xml:space="preserve"> 제주도 올레길을 그래 가지고</t>
  </si>
  <si>
    <t xml:space="preserve"> 제주도 중문에 있는 큰 시장 있지 중문 시장인가 </t>
  </si>
  <si>
    <t xml:space="preserve"> 제주도 푸른 밤 바다 보러 갑시다</t>
  </si>
  <si>
    <t xml:space="preserve"> 제주도 함 갑시다</t>
  </si>
  <si>
    <t xml:space="preserve"> 제주도꺼가 좋다고 동생이 좀 부탁을 해서 내 꺼도 사와서</t>
  </si>
  <si>
    <t xml:space="preserve"> 제주도는 갈 때마다 다르더라고 풍경이</t>
  </si>
  <si>
    <t xml:space="preserve"> 제주도는 갈 때마다 웬체 쫍다고 생각했는데 </t>
  </si>
  <si>
    <t xml:space="preserve"> 제주도는 예전에 한번 이십대 초반에 친구들이랑 간 적이 있는데 </t>
  </si>
  <si>
    <t xml:space="preserve"> 제주도는 원래 삼박 삼일은 시간을 두고 가야 되는데</t>
  </si>
  <si>
    <t xml:space="preserve"> 제주도는 춥지 않으니까</t>
  </si>
  <si>
    <t xml:space="preserve"> 제주도라고 모시고 가자 그렇게 인제 잠</t>
  </si>
  <si>
    <t xml:space="preserve"> 제주도로 가는 게 좋을 것 같은데</t>
  </si>
  <si>
    <t xml:space="preserve"> 제주도를 안 가 봤네 그렇지</t>
  </si>
  <si>
    <t xml:space="preserve"> 제주도에 가고 싶다</t>
  </si>
  <si>
    <t xml:space="preserve"> 제주도에 가서 귤을 먹고 싶다</t>
  </si>
  <si>
    <t xml:space="preserve"> 제주여행 하면 눈으로 보고 즐기는 것도 좋지만</t>
  </si>
  <si>
    <t xml:space="preserve"> 제철 과일 먹고 운동도 하고 그다음에 이제 일단은 스트레스</t>
  </si>
  <si>
    <t xml:space="preserve"> 제철 과일 먹는 게 좋은데 그런데 또 그렇게 막 찾다 보니까</t>
  </si>
  <si>
    <t xml:space="preserve"> 제철 과일 제철 음식만 챙겨 먹어도 행복해</t>
  </si>
  <si>
    <t xml:space="preserve"> 제테크만 남은 시대의 풍경</t>
  </si>
  <si>
    <t xml:space="preserve"> 제품의가치를 높이는 소재로 건강과환경을 이롭게</t>
  </si>
  <si>
    <t xml:space="preserve"> 젠틀맨 가디건과 함께 봄을 기다립니다</t>
  </si>
  <si>
    <t xml:space="preserve"> 조개 잡는 거는 그 쪽에 갯벌이 많잖아요</t>
  </si>
  <si>
    <t xml:space="preserve"> 조그만 섬들이 수십개가 보여 언니 백 개도 넘는 거 같아</t>
  </si>
  <si>
    <t xml:space="preserve"> 조금 갈아타면서 한 번 천만원 조금 올랐었어</t>
  </si>
  <si>
    <t xml:space="preserve"> 조금 그래서 나는 그냥 나 혼자 샀거든</t>
  </si>
  <si>
    <t xml:space="preserve"> 조금 그런게 시설이 적어서 그게 문제야 </t>
  </si>
  <si>
    <t xml:space="preserve"> 조금 나름대로 힘은 들어도 나이 노년에 일이 있다는 게</t>
  </si>
  <si>
    <t xml:space="preserve"> 조금 나아졌고 어떤 때는 좀 심하니까요</t>
  </si>
  <si>
    <t xml:space="preserve"> 조금 더 이익 이익일까 하고 들어가 봐도 사실</t>
  </si>
  <si>
    <t xml:space="preserve"> 조금 더 커서 남이섬 가야겠다</t>
  </si>
  <si>
    <t xml:space="preserve"> 조금 배신감이 들어서 많이 속상했어요</t>
  </si>
  <si>
    <t xml:space="preserve"> 조금 부럽네 캠핑카</t>
  </si>
  <si>
    <t xml:space="preserve"> 조금 비만이면 그걸 안 하겠는데 저는 그걸 해요</t>
  </si>
  <si>
    <t xml:space="preserve"> 조금 식은다음에 그 바늘이나 뭐 이쑤시개나 이런 거로 다 빼요</t>
  </si>
  <si>
    <t xml:space="preserve"> 조금 언니 걸음 갖고는 살이 안 빠질 거 같애</t>
  </si>
  <si>
    <t xml:space="preserve"> 조금 이렇게 해주면 참 좋을 텐데 올케도 </t>
  </si>
  <si>
    <t xml:space="preserve"> 조금 있으면 휴가 때 다시 강원도를 갔다 와야지</t>
  </si>
  <si>
    <t xml:space="preserve"> 조금 저렴한 그런 것도 꽤나 도움이 될 것 같아요</t>
  </si>
  <si>
    <t xml:space="preserve"> 조금 챙기는데 우리 딸은 또 아무렇지 않고</t>
  </si>
  <si>
    <t xml:space="preserve"> 조금 힘들기는 해도 참 좋은 거 같고</t>
  </si>
  <si>
    <t xml:space="preserve"> 조금 힘이 들었어요 그래서 아 그거를 어떡해요</t>
  </si>
  <si>
    <t xml:space="preserve"> 조금만 알기는 알아 근데 요즘 아이들은 문제가 뭐냐 하면은</t>
  </si>
  <si>
    <t xml:space="preserve"> 조금만 하는데도 이게 살은 쭉쭉 빠지는것만 같아</t>
  </si>
  <si>
    <t xml:space="preserve"> 조금씩 맛깔스럽게 그렇게 하는 거 있잖아</t>
  </si>
  <si>
    <t xml:space="preserve"> 조금씩 밥도 먹고 하니까 기운도 차리고 좋더라고</t>
  </si>
  <si>
    <t xml:space="preserve"> 조금씩 속이 편해지면서 내 말을 들어요</t>
  </si>
  <si>
    <t xml:space="preserve"> 조금씩 조금씩 물은 물대로 그거 알은 알대로</t>
  </si>
  <si>
    <t xml:space="preserve"> 조금씩 최소한으로 쳐 가지고 우리가 신선한 거를 먹는다는 </t>
  </si>
  <si>
    <t xml:space="preserve"> 조금씩 한 십년 두고 생각을 우리나라도 하긴 해야 될꺼야</t>
  </si>
  <si>
    <t xml:space="preserve"> 조금씩만 하고 그리고 가끔가다 입맛이 없더라</t>
  </si>
  <si>
    <t xml:space="preserve"> 조금씩만 해서 그때 그때 맛있게 먹게</t>
  </si>
  <si>
    <t xml:space="preserve"> 조금은 먹어 응 치즈 넣어 구운 가리비 맛있겠다</t>
  </si>
  <si>
    <t xml:space="preserve"> 조금해서 장 봐다가 조금해도 그게 남아서 못 먹어</t>
  </si>
  <si>
    <t xml:space="preserve"> 조리해서 줬던 음식이 애들한테 입에 맞아서 사먹는 걸</t>
  </si>
  <si>
    <t xml:space="preserve"> 조리해서 줬던 음식이 우리 애들 입에 맞아서 </t>
  </si>
  <si>
    <t xml:space="preserve"> 조미료를 많이 써서 그런거 같애 그래서 나는 안가</t>
  </si>
  <si>
    <t xml:space="preserve"> 조상의 지혜와 슬기를 담은 오동나무 원목 쌀 항아리</t>
  </si>
  <si>
    <t xml:space="preserve"> 조선마술사 맞다 그래 그게 뭐고  또 누가 나왔지 </t>
  </si>
  <si>
    <t xml:space="preserve"> 조심스럽다</t>
  </si>
  <si>
    <t xml:space="preserve"> 조심이 한번 다녀 오자고요</t>
  </si>
  <si>
    <t xml:space="preserve"> 조심조심 다니며 살펴보는 것도</t>
  </si>
  <si>
    <t xml:space="preserve"> 조절 잘 할 수 있도록 간사님 어떻게 하시는가 봐</t>
  </si>
  <si>
    <t xml:space="preserve"> 조커는 베트맨의 얼굴 이기도 하고 늑대 인간은 인간의 얼굴 이기도 하다</t>
  </si>
  <si>
    <t xml:space="preserve"> 조합 설립 인가 완료</t>
  </si>
  <si>
    <t xml:space="preserve"> 조화롭게 몸을 만들어야 되는데 이게 상체가 뚱뚱하대</t>
  </si>
  <si>
    <t xml:space="preserve"> 존재를 심심치 않게 볼 수 있는 것도 적지 않은 영향을 미쳤을 것이다</t>
  </si>
  <si>
    <t xml:space="preserve"> 졸업하고 이제 직장 생활해야지</t>
  </si>
  <si>
    <t xml:space="preserve"> 좀 가까우니까 발에 물이라도 담그고 그러면 좋지</t>
  </si>
  <si>
    <t xml:space="preserve"> 좀 거기에 대해서 불안감이 있다 그러나</t>
  </si>
  <si>
    <t xml:space="preserve"> 좀 그렇겠네 생활비도 쑥 들어가니까 </t>
  </si>
  <si>
    <t xml:space="preserve"> 좀 나는 산장에서 저녁을 맞이했어</t>
  </si>
  <si>
    <t xml:space="preserve"> 좀 노력을 하는데 양파 자르는 커터칼이 있어요</t>
  </si>
  <si>
    <t xml:space="preserve"> 좀 다이어트 하는데 관심도 많이 갖기는 하지만 </t>
  </si>
  <si>
    <t xml:space="preserve"> 좀 더 나이 먹기 전에 그런 캠핑차를 대여해서 놀거에요</t>
  </si>
  <si>
    <t xml:space="preserve"> 좀 더 해야 되는데 어떤 방법으로 해야 되는지 몰라요</t>
  </si>
  <si>
    <t xml:space="preserve"> 좀 많이 넣어 가지고 입이 부르텄어요</t>
  </si>
  <si>
    <t xml:space="preserve"> 좀 맵게 하라고 맨날 그러더라고요 </t>
  </si>
  <si>
    <t xml:space="preserve"> 좀 먹기가 이가 조금씩 부실해지니까 힘들고 조금</t>
  </si>
  <si>
    <t xml:space="preserve"> 좀 먹어 볼까 그래서 지금 계획을 하고 있거든요</t>
  </si>
  <si>
    <t xml:space="preserve"> 좀 멀리 있으니까 친구들은 가까운 집에 갔어요</t>
  </si>
  <si>
    <t xml:space="preserve"> 좀 묽다 싶을 정도로 해서 쭉 이렇게 놔요</t>
  </si>
  <si>
    <t xml:space="preserve"> 좀 보충을 하고 있어서 지금은 탄수화물을 먹어요</t>
  </si>
  <si>
    <t xml:space="preserve"> 좀 보태주고도 싶었는데 그렇게 자기 마음대로 했어요</t>
  </si>
  <si>
    <t xml:space="preserve"> 좀 불균형이 생길 것 같아요 과일은 주로 비타민인데</t>
  </si>
  <si>
    <t xml:space="preserve"> 좀 사실은 안 하려고 그랬는데 오천원을 세일을 해요</t>
  </si>
  <si>
    <t xml:space="preserve"> 좀 사주는 게 굉장히 고마운 거 아니냐 엄마로서 </t>
  </si>
  <si>
    <t xml:space="preserve"> 좀 생길 것 같아요 과일은 주로 비타민 단백 비타민인데</t>
  </si>
  <si>
    <t xml:space="preserve"> 좀 신경을 써야겠다고 그런 생각이 들어요</t>
  </si>
  <si>
    <t xml:space="preserve"> 좀 싸고 이렇게 너무 덥지도 않고 너무 춥지도 않아요</t>
  </si>
  <si>
    <t xml:space="preserve"> 좀 아쉽긴 한데 그래도 나름 재밌더라고</t>
  </si>
  <si>
    <t xml:space="preserve"> 좀 안 좋고 그랬는데 우리 지국장은 좀 선생님도</t>
  </si>
  <si>
    <t xml:space="preserve"> 좀 약하기 때문에 걱정을 좀 하고 있거든요</t>
  </si>
  <si>
    <t xml:space="preserve"> 좀 얘기 좀 해주면 어떨까 생각합니다</t>
  </si>
  <si>
    <t xml:space="preserve"> 좀 열심히 좀 알아봐 봐</t>
  </si>
  <si>
    <t xml:space="preserve"> 좀 왔으면 좋았을걸 뺄걸 그랬다 우리</t>
  </si>
  <si>
    <t xml:space="preserve"> 좀 위험한 거 같다는 생각이 들어 그거는 별로</t>
  </si>
  <si>
    <t xml:space="preserve"> 좀 유명한 집들이 많더라구요 그래서 그 동네가 유명해요</t>
  </si>
  <si>
    <t xml:space="preserve"> 좀 윤활유가 없어서 안 돌아가는 그런 느낌을 받았어요</t>
  </si>
  <si>
    <t xml:space="preserve"> 좀 이해가 가는 이해가 간다기보다 그 사람은 그런 마음이 있는거야</t>
  </si>
  <si>
    <t xml:space="preserve"> 좀 일찍 출발하자 그래 가지고 일찍 만나</t>
  </si>
  <si>
    <t xml:space="preserve"> 좀 정보 좀 줬으면 좋겠네요</t>
  </si>
  <si>
    <t xml:space="preserve"> 좀 정확하게 정밀 검사를 해서 하니까 좋더라</t>
  </si>
  <si>
    <t xml:space="preserve"> 좀 제대로 신경 좀 쓰라고 되게 그런다</t>
  </si>
  <si>
    <t xml:space="preserve"> 좀 줄여서 먹는 식사법이 어떨까 싶어요</t>
  </si>
  <si>
    <t xml:space="preserve"> 좀 지금은 별로 재미있는 게 알라딘하고 기생충이지</t>
  </si>
  <si>
    <t xml:space="preserve"> 좀 짜게 만들지 말라고 뭐라고 그래</t>
  </si>
  <si>
    <t xml:space="preserve"> 좀 쭉 이렇게 놔요.</t>
  </si>
  <si>
    <t xml:space="preserve"> 좀 커서는 내가 봤거덩 근데 밑에서 그 우리 엄마가</t>
  </si>
  <si>
    <t xml:space="preserve"> 좀 편하게 있다 와야지 이제 막 그러면서 가기 때문</t>
  </si>
  <si>
    <t xml:space="preserve"> 좀 하고 있는데 야채나 콩이라든가 이런 거를 먹어요</t>
  </si>
  <si>
    <t xml:space="preserve"> 좀 하다 보니까 주식은 그만 둬야 되겠</t>
  </si>
  <si>
    <t xml:space="preserve"> 좀 한산하고 시원하고 쇼핑몰도 옆에 있어서 좋아</t>
  </si>
  <si>
    <t xml:space="preserve"> 종달새의 다리 하나가 솔개 한마리 보다 낫다</t>
  </si>
  <si>
    <t xml:space="preserve"> 종류도 설탕이 들어가고 되도록이면 자연식으로 해서 가지고 가려고 노력하는데 </t>
  </si>
  <si>
    <t xml:space="preserve"> 종류별로 다 해 보셨는데 하시는 말씀이 그게</t>
  </si>
  <si>
    <t xml:space="preserve"> 종이를 펼치면 아름다운 세상이 보입니다</t>
  </si>
  <si>
    <t xml:space="preserve"> 종종 우리는 머리 숱에 더 신경을 쓰고 만다</t>
  </si>
  <si>
    <t xml:space="preserve"> 종합 비타민이 효과가 좋더라고 나는</t>
  </si>
  <si>
    <t xml:space="preserve"> 종합 재가 센터 확충 취소</t>
  </si>
  <si>
    <t xml:space="preserve"> 좋겠어 그니까 엄마는 주로 주중에 많은 해외여행도 가고</t>
  </si>
  <si>
    <t xml:space="preserve"> 좋다고 참 많이 생각하지 아이고 살아야지요</t>
  </si>
  <si>
    <t xml:space="preserve"> 좋다고 하니까 기분이 엄청 좋더라고</t>
  </si>
  <si>
    <t xml:space="preserve"> 좋다고 하면 이제 그쪽으로 막 쏠리고 또 저기 좋다고</t>
  </si>
  <si>
    <t xml:space="preserve"> 좋아 좋다고 하니까 우리 많이 먹세</t>
  </si>
  <si>
    <t xml:space="preserve"> 좋아 친구들이 그러면 나와서 밥 먹을거야</t>
  </si>
  <si>
    <t xml:space="preserve"> 좋아지는 거 같아서 다행이라고 생각을 해요</t>
  </si>
  <si>
    <t xml:space="preserve"> 좋아하는 동물들 중에서 개나 고양이 같은게 있잖아요</t>
  </si>
  <si>
    <t xml:space="preserve"> 좋아하는 편은 아니라서 싫어하는데 워낙 좋아해요</t>
  </si>
  <si>
    <t xml:space="preserve"> 좋아하는 프로그램 저 같은 경우는 아는 형님이나</t>
  </si>
  <si>
    <t xml:space="preserve"> 좋아하는 프로나 혹시 음악 장르 같은 게 혹시 있을 있을까요</t>
  </si>
  <si>
    <t xml:space="preserve"> 좋아하지 않는 상태에서 갔기 때문에 굉장히 짜증났어요</t>
  </si>
  <si>
    <t xml:space="preserve"> 좋아해요 그래서 그냥 장어 가서 먹었어요</t>
  </si>
  <si>
    <t xml:space="preserve"> 좋았겠네 옛날 생각도 하면서</t>
  </si>
  <si>
    <t xml:space="preserve"> 좋으셨는지 나도 요번에 장어즙을 낼까 했는데요</t>
  </si>
  <si>
    <t xml:space="preserve"> 좋은 거 구입해서 간이 딱 맞으면 어떻게</t>
  </si>
  <si>
    <t xml:space="preserve"> 좋은 거 있으면 나한테도 조언 좀 해 줘</t>
  </si>
  <si>
    <t xml:space="preserve"> 좋은 거 있으면 식품이라든가 정보도 나눠야죠</t>
  </si>
  <si>
    <t xml:space="preserve"> 좋은 거 좀 사다가 요리도 해야 되지 않을까</t>
  </si>
  <si>
    <t xml:space="preserve"> 좋은 거지 뭐 어떤 코드가 맞고 이 사람하고 평생</t>
  </si>
  <si>
    <t xml:space="preserve"> 좋은 건강의 길을 가게 해 주기 위해서 손을 내밀어 주는 건데 </t>
  </si>
  <si>
    <t xml:space="preserve"> 좋은 게 정말 캐리어 나는 배낭을 메고 갔잖아</t>
  </si>
  <si>
    <t xml:space="preserve"> 좋은 곳 있음 추천하고</t>
  </si>
  <si>
    <t xml:space="preserve"> 좋은 곳도 있으니까 그런 걸 스스로 만들면 되는데 </t>
  </si>
  <si>
    <t xml:space="preserve"> 좋은 나라라고 다른 사람들이 그러잖아 </t>
  </si>
  <si>
    <t xml:space="preserve"> 좋은 데 많은데 우리가 잘 몰라서 못 가는거야</t>
  </si>
  <si>
    <t xml:space="preserve"> 좋은 데가 많잖아 그러니까 이모 더 많은 나이가 </t>
  </si>
  <si>
    <t xml:space="preserve"> 좋은 사람들과 수다 떨면서 맛있는 것 먹고</t>
  </si>
  <si>
    <t xml:space="preserve"> 좋은 생각만 하고 거기서 가까운데 그래도 시골이라서</t>
  </si>
  <si>
    <t xml:space="preserve"> 좋은 생각이신 것 같아요 혼자 가면 너무 지루하지만요</t>
  </si>
  <si>
    <t xml:space="preserve"> 좋은 습관은 평생 유익하다</t>
  </si>
  <si>
    <t xml:space="preserve"> 좋은 습관이 있는 것은 행복한 일이다</t>
  </si>
  <si>
    <t xml:space="preserve"> 좋은 운동 방법 있으면은 저도 좀 부탁할게요</t>
  </si>
  <si>
    <t xml:space="preserve"> 좋은 음식 먹어가면서 적당히 먹어가면서 많이 움직여야죠</t>
  </si>
  <si>
    <t xml:space="preserve"> 좋은 쪽으로 생각하면 아주 좋은 거예요</t>
  </si>
  <si>
    <t xml:space="preserve"> 좋은 친구가 있다는 건 참 행복한 일입니다</t>
  </si>
  <si>
    <t xml:space="preserve"> 좋은거 좀 가려서 먹고 많이 움직이고 규칙적인 생활하고</t>
  </si>
  <si>
    <t xml:space="preserve"> 좋은게 좋은 거고 우리가 가족이 몇 사람 안 돼요</t>
  </si>
  <si>
    <t xml:space="preserve"> 좋은지 몰랐어 근데 우리 신랑도 좋다고 하더라</t>
  </si>
  <si>
    <t xml:space="preserve"> 좋지 않을까라는 얘기들도 하더라고 너는 왜 싫었어</t>
  </si>
  <si>
    <t xml:space="preserve"> 좌우지간 저녁을 먹고 신경을 써야 돼</t>
  </si>
  <si>
    <t xml:space="preserve"> 좌절을 딛고 높은 꿈을 이룬 자들의 비결 중의 하나이다</t>
  </si>
  <si>
    <t xml:space="preserve"> 주고 오미자는 주로 그래 해 먹는 거야</t>
  </si>
  <si>
    <t xml:space="preserve"> 주관이 너무 뚜렷하니까 나가서 살고 </t>
  </si>
  <si>
    <t xml:space="preserve"> 주로 더우니까 들마루에서 수제해 해 가지고</t>
  </si>
  <si>
    <t xml:space="preserve"> 주로 많이 하는데 할 때는 굉장히 힘들어요</t>
  </si>
  <si>
    <t xml:space="preserve"> 주로 식당에 가서 그냥 이렇게 음식을 사 먹게 되는 경우가</t>
  </si>
  <si>
    <t xml:space="preserve"> 주로 야채 위주로 음식을 많이 하게되더라고요</t>
  </si>
  <si>
    <t xml:space="preserve"> 주로 좀 첨가해서 샐러드를 좀 주려고 </t>
  </si>
  <si>
    <t xml:space="preserve"> 주로 채식을 좋아해서 단백질이 좀 부족하죠</t>
  </si>
  <si>
    <t xml:space="preserve"> 주로 히어로물 아니면 액션물을 많이 봐요</t>
  </si>
  <si>
    <t xml:space="preserve"> 주말되면 그런 요리를 한두 가지만 더 하면 되잖아</t>
  </si>
  <si>
    <t xml:space="preserve"> 주말마다 하는 예능 방송 같은 경우 챙겨보는 사람들도 꽤 많던데</t>
  </si>
  <si>
    <t xml:space="preserve"> 주말보다 주중을 잘 이용을 하고 좀 오후 시간 같은 거 </t>
  </si>
  <si>
    <t xml:space="preserve"> 주말을 보내는 다양한 방법이 있는데</t>
  </si>
  <si>
    <t xml:space="preserve"> 주말이 되면 주로 국을 큰 솥에다 두가지를 끓여요</t>
  </si>
  <si>
    <t xml:space="preserve"> 주문진 겨울에 갔었잖아 겨울에 가 가지고 그때</t>
  </si>
  <si>
    <t xml:space="preserve"> 주민들도 그렇고 섬마을 전체가 비상 사태였다</t>
  </si>
  <si>
    <t xml:space="preserve"> 주방 분위기에 맞추어 선택</t>
  </si>
  <si>
    <t xml:space="preserve"> 주변에 운동하는 공원이 있다네 그래서 거기를 갔대</t>
  </si>
  <si>
    <t xml:space="preserve"> 주변에 협력을 이끌어 내라</t>
  </si>
  <si>
    <t xml:space="preserve"> 주변에서 이런 음식이 좋은 것 같애 들리면 바로 만들어서 실천하고 </t>
  </si>
  <si>
    <t xml:space="preserve"> 주변을 봤는데 한가하고 너무 좋더라고</t>
  </si>
  <si>
    <t xml:space="preserve"> 주부들에게는 시장 가는 것이 가장 중요한 곳이다</t>
  </si>
  <si>
    <t xml:space="preserve"> 주산지 또 사과도 많이 있고</t>
  </si>
  <si>
    <t xml:space="preserve"> 주상절리 절벽이 짝 펼쳐져 있는 게야 길게</t>
  </si>
  <si>
    <t xml:space="preserve"> 주소지가 서울이라서 안 만들어 주더래</t>
  </si>
  <si>
    <t xml:space="preserve"> 주스는 어떤 걸 어떤 걸 넣어야지 좋은지</t>
  </si>
  <si>
    <t xml:space="preserve"> 주식 뭐 부동산으로 돈 막 어 십억씩</t>
  </si>
  <si>
    <t xml:space="preserve"> 주식 이야기 나누기도 그렇고 이동하기가 참 편할 것 같아</t>
  </si>
  <si>
    <t xml:space="preserve"> 주식은  내가 봤을 때는 경험적으로 사람들이</t>
  </si>
  <si>
    <t xml:space="preserve"> 주식은 개인이 대응하기가 너무 너무 힘들어</t>
  </si>
  <si>
    <t xml:space="preserve"> 주식은 이쪽에서 버리면 저쪽에서 또 빠져나가더라고</t>
  </si>
  <si>
    <t xml:space="preserve"> 주식은 젊은 애들은 하면 안 될 거 같더라고</t>
  </si>
  <si>
    <t xml:space="preserve"> 주식을 배워야 되겠는데 주식은 하지 말라고</t>
  </si>
  <si>
    <t xml:space="preserve"> 주식을 하지 주식 할 돈은 있는데 집 살 돈은 없으니까</t>
  </si>
  <si>
    <t xml:space="preserve"> 주식을 해서 뭐 내가 돈을 벌 수 있다라는</t>
  </si>
  <si>
    <t xml:space="preserve"> 주왕산 밑에 내려온 그 경치가 대단한 거 같애</t>
  </si>
  <si>
    <t xml:space="preserve"> 주왕산이 생각날 정도로 좋았던 거 같애</t>
  </si>
  <si>
    <t xml:space="preserve"> 주워 오면 안 됐다</t>
  </si>
  <si>
    <t xml:space="preserve"> 주위 보면은 보통일이 아닌 것 같아</t>
  </si>
  <si>
    <t xml:space="preserve"> 주위에 이래 보면은 아까도 얘기 했지만</t>
  </si>
  <si>
    <t xml:space="preserve"> 주인 따라서 어디를 가는데 뭐 기분이 어떻아더라 이런거 있잖아요</t>
  </si>
  <si>
    <t xml:space="preserve"> 주입식으로 받아들였기 때문에 흑백 논리로 밖에</t>
  </si>
  <si>
    <t xml:space="preserve"> 주전부리 하는 거 좋아하는데 </t>
  </si>
  <si>
    <t xml:space="preserve"> 주중에 같이 한 번 식구들이 서로 같이 금방 방학 때는 되는데 </t>
  </si>
  <si>
    <t xml:space="preserve"> 주중에는 뭐 그렇게 바쁘지 않는데 주말 되면</t>
  </si>
  <si>
    <t xml:space="preserve"> 주중을 조금 시간을 만들어서 그런 거를 한 번 계획을 </t>
  </si>
  <si>
    <t xml:space="preserve"> 죽도 세그릇 드시고 그랬어 잘 드시더라고</t>
  </si>
  <si>
    <t xml:space="preserve"> 죽도시장이 너무 가고 싶었거든</t>
  </si>
  <si>
    <t xml:space="preserve"> 죽여도 되고 나쁜 사람은 죽여도 되고 또 뭐 어떻게 해도 되고</t>
  </si>
  <si>
    <t xml:space="preserve"> 죽음까지 생각하는 사람도 있고 그런 사람들이 또 있어</t>
  </si>
  <si>
    <t xml:space="preserve"> 준비 다 되면 카톡으로 문자 남겨</t>
  </si>
  <si>
    <t xml:space="preserve"> 준비가 되니까 좋잖아. 그런 준비는 필요한 것 같아. </t>
  </si>
  <si>
    <t xml:space="preserve"> 줄었다는 사람이 많거든 그래서 그 쪽으로 생각도 해 봐</t>
  </si>
  <si>
    <t xml:space="preserve"> 줄이고 운동을 하고 그러면은 다이어트가 될거예요</t>
  </si>
  <si>
    <t xml:space="preserve"> 줄지가 않고 그래서 그렇게 많이 걱정을 안하지</t>
  </si>
  <si>
    <t xml:space="preserve"> 줌 묽다 싶을 정도로 해서 쭉 이렇게 놔요</t>
  </si>
  <si>
    <t xml:space="preserve"> 중 장년층 아니 없는 사람은 해도 상관없고 안해도 상관없어</t>
  </si>
  <si>
    <t xml:space="preserve"> 중간에 군것질도 많이 하고 주전부리 같은 거나</t>
  </si>
  <si>
    <t xml:space="preserve"> 중간에 먹다가도 뭐 해도 내가 그걸 소화를 못했어</t>
  </si>
  <si>
    <t xml:space="preserve"> 중간에는 관리가 할 수가 없었고 우리때는 시대적으로 봤을 때 </t>
  </si>
  <si>
    <t xml:space="preserve"> 중국 제품이 그만큼 좋아지는데</t>
  </si>
  <si>
    <t xml:space="preserve"> 중국에 태항 태항산을 또 갔었는데 좋았어요</t>
  </si>
  <si>
    <t xml:space="preserve"> 중국에서 넘어오는 그런 뭐 오염된 대기 공기 안 마실 수가 없잖아.</t>
  </si>
  <si>
    <t xml:space="preserve"> 중국에서 하니까 중국도 러시아도 좀 소득이 낮지만</t>
  </si>
  <si>
    <t xml:space="preserve"> 중국은 그래도 이제 강대국이 되어있습니다</t>
  </si>
  <si>
    <t xml:space="preserve"> 중국이 저 중국 시장이 엄청 올랐거던</t>
  </si>
  <si>
    <t xml:space="preserve"> 중국하고 북한하고 철도가 다 이어져서</t>
  </si>
  <si>
    <t xml:space="preserve"> 중부발전 신 재생 에너지 확대</t>
  </si>
  <si>
    <t xml:space="preserve"> 중세 유럽인들이 이 병을 악마의 장난으로 믿어 운명으로 돌리고 있다</t>
  </si>
  <si>
    <t xml:space="preserve"> 중얼중얼 딸아이 불경 소리 한글 작품이 되다</t>
  </si>
  <si>
    <t xml:space="preserve"> 중요하다고 생각해 자기는 어때</t>
  </si>
  <si>
    <t xml:space="preserve"> 중점 선행 지표를 만들어라</t>
  </si>
  <si>
    <t xml:space="preserve"> 중학교 친구 고등학교 친구 하나는 사회 친군데 네명이서 </t>
  </si>
  <si>
    <t xml:space="preserve"> 중학교로 막 갈 때 그전에는 그냥 먹는 거나 이런 거</t>
  </si>
  <si>
    <t xml:space="preserve"> 즉 우리 나라도 바뀌기는 바꿔야 깜짝</t>
  </si>
  <si>
    <t xml:space="preserve"> 즉 한국사람들은 그런게 있어</t>
  </si>
  <si>
    <t xml:space="preserve"> 즉석으로 해서 먹으면 색깔도 그냥 예쁘고 좋아</t>
  </si>
  <si>
    <t xml:space="preserve"> 즐 길게 더 많아 졌네</t>
  </si>
  <si>
    <t xml:space="preserve"> 즐거운 여행을 할 수 있을 것 같아</t>
  </si>
  <si>
    <t xml:space="preserve"> 즐겁게 그냥 애들도 컸으니까 그렇게 한 번 그냥 캠핑 식으로</t>
  </si>
  <si>
    <t xml:space="preserve"> 즐겁게 타긴 하는데 너희들이 못 쫓아오잖아</t>
  </si>
  <si>
    <t xml:space="preserve"> 즐기고 하면서 노는 게 내년</t>
  </si>
  <si>
    <t xml:space="preserve"> 즐기던 때가 어렴풋이 생각나네요</t>
  </si>
  <si>
    <t xml:space="preserve"> 즐기면 그게 겨울여행에 낭만이지</t>
  </si>
  <si>
    <t xml:space="preserve"> 즐길 수 있는 곳이다 우리 서현이하고</t>
  </si>
  <si>
    <t xml:space="preserve"> 증권 회사나 투자 신탁 같은 데는 가보니까</t>
  </si>
  <si>
    <t xml:space="preserve"> 지 이름으로 된 거 그래 가지구 교육을 확실하게 시켰어</t>
  </si>
  <si>
    <t xml:space="preserve"> 지 이야기를 할 수도 있고 여행이야기를 할 수도 있고 다양하죠</t>
  </si>
  <si>
    <t xml:space="preserve"> 지갑 없는 시대가 온다</t>
  </si>
  <si>
    <t xml:space="preserve"> 지검에 한계를 돌파하자</t>
  </si>
  <si>
    <t xml:space="preserve"> 지고 마블에서 나오는 건 거의 흥행에 성공한다</t>
  </si>
  <si>
    <t xml:space="preserve"> 지구는 둥글다</t>
  </si>
  <si>
    <t xml:space="preserve"> 지국장님도 자기를 맨 처음에 채용해 줬던 선생님 그니까</t>
  </si>
  <si>
    <t xml:space="preserve"> 지국장하고 있고 이제 이런 사람들은 자꾸 전화 와</t>
  </si>
  <si>
    <t xml:space="preserve"> 지그 엄마 아버지 다 불러서 거실에서 술도 마시고</t>
  </si>
  <si>
    <t xml:space="preserve"> 지금  단백질 야채 그리고 그 양이 어느 정도 되는지  모르잖아</t>
  </si>
  <si>
    <t xml:space="preserve"> 지금 가장 중요한게 비타민디라고 해</t>
  </si>
  <si>
    <t xml:space="preserve"> 지금 건강 때문에 다이어트를 한다고 하는데 </t>
  </si>
  <si>
    <t xml:space="preserve"> 지금 건강 때문에 지금 문제가 엄청 도래 되는데</t>
  </si>
  <si>
    <t xml:space="preserve"> 지금 계획을 세우고 또 그거를 하려다 보니까</t>
  </si>
  <si>
    <t xml:space="preserve"> 지금 공부를 하지만 내가 중학교 때부터 쭉 모아왔어요</t>
  </si>
  <si>
    <t xml:space="preserve"> 지금 국민소득이 높아졌고 참 대단하다고 생각하지</t>
  </si>
  <si>
    <t xml:space="preserve"> 지금 국민연금 말고 또 개인 연금 하나씩 넣으셨네</t>
  </si>
  <si>
    <t xml:space="preserve"> 지금 그 구월달이 산티고아 순례길을 걸으려고 노력했었지</t>
  </si>
  <si>
    <t xml:space="preserve"> 지금 그 큰 애 군대 가있을 때 걔 데리고 나와서 다닌 거</t>
  </si>
  <si>
    <t xml:space="preserve"> 지금 그거 저녁마다 걷고 있대</t>
  </si>
  <si>
    <t xml:space="preserve"> 지금 그거 저녁마다 참석더라</t>
  </si>
  <si>
    <t xml:space="preserve"> 지금 그게 얼마야 지금 그게 건 십억이 넘잖아</t>
  </si>
  <si>
    <t xml:space="preserve"> 지금 그냥 얘기 쳐다보면서 행복한 것도 좋아</t>
  </si>
  <si>
    <t xml:space="preserve"> 지금 근육도 빠졌지 그리고 또 스트레스도 받지</t>
  </si>
  <si>
    <t xml:space="preserve"> 지금 꾸준히 하고 있는데 일주일에 두번해요</t>
  </si>
  <si>
    <t xml:space="preserve"> 지금 나 같은 경우는 살이 너무 찌다 보니까</t>
  </si>
  <si>
    <t xml:space="preserve"> 지금 내 나이에 국민연금공단에 일시불로 넣으면 될까</t>
  </si>
  <si>
    <t xml:space="preserve"> 지금 내가 여윳돈이 한 삼백 사백이 있다면</t>
  </si>
  <si>
    <t xml:space="preserve"> 지금 내리고 있는 비가 그치고 나면은</t>
  </si>
  <si>
    <t xml:space="preserve"> 지금 다 그렇게 생각만 하고 있지만 음식 앞에선 어렵죠</t>
  </si>
  <si>
    <t xml:space="preserve"> 지금 닭다리를 먹으니까 부들부들하고 맛있는데</t>
  </si>
  <si>
    <t xml:space="preserve"> 지금 드시는 거는 어떤 건지 좀 궁금하거든요</t>
  </si>
  <si>
    <t xml:space="preserve"> 지금 많이 먹고 있어요 뭐 돼지고기나 소고기 같은 거</t>
  </si>
  <si>
    <t xml:space="preserve"> 지금 못 산다니까 요즘에는 개인연금을 필수라 하더라고요</t>
  </si>
  <si>
    <t xml:space="preserve"> 지금 못 탈 것 같아 빙글빙글 돌아가는거</t>
  </si>
  <si>
    <t xml:space="preserve"> 지금 무엇을 해야 되는지 </t>
  </si>
  <si>
    <t xml:space="preserve"> 지금 뭐 취업도 어렵고 우리나라 경제도 지금 어렵고 하잖아</t>
  </si>
  <si>
    <t xml:space="preserve"> 지금 미국이 뭐라고 할 수 없는게 중국이잖아</t>
  </si>
  <si>
    <t xml:space="preserve"> 지금 백세 시대에 이거 뭐 이제 조금만 더 이래이래 건강하다 보면</t>
  </si>
  <si>
    <t xml:space="preserve"> 지금 보면은 많이 들거든</t>
  </si>
  <si>
    <t xml:space="preserve"> 지금 북한에서 화폐개혁 해가지고 그거 망했잖아</t>
  </si>
  <si>
    <t xml:space="preserve"> 지금 살기도 어려운데 가면 돈이 아주 많이 들잖아</t>
  </si>
  <si>
    <t xml:space="preserve"> 지금 살이 안 빠지는 이유는 식단조절을 조금 더 철저히 했으면 좋겠어요</t>
  </si>
  <si>
    <t xml:space="preserve"> 지금 생감자를 조금씩 먹어 볼까 생각 중이야</t>
  </si>
  <si>
    <t xml:space="preserve"> 지금 서울 와서 생각하니까 굉장히 아찔하더라고요</t>
  </si>
  <si>
    <t xml:space="preserve"> 지금 성수기에 가면 쫌 그렇긴 한데 </t>
  </si>
  <si>
    <t xml:space="preserve"> 지금 시간이 없어가지고 못 먹어</t>
  </si>
  <si>
    <t xml:space="preserve"> 지금 시골 음식이 좋아서 저번에 열무김치는 사 왔어요</t>
  </si>
  <si>
    <t xml:space="preserve"> 지금 십 키로 정도를 생각하고 있어요</t>
  </si>
  <si>
    <t xml:space="preserve"> 지금 아까 말했듯이 한약을 도움을 좀 받았어요</t>
  </si>
  <si>
    <t xml:space="preserve"> 지금 아이가 지금 대학생이잖아 그치 작은 애가</t>
  </si>
  <si>
    <t xml:space="preserve"> 지금 안 좋으니까 추진하는 것도 좀</t>
  </si>
  <si>
    <t xml:space="preserve"> 지금 애들은 그런 건 전혀 우리하고는 시대가 달라</t>
  </si>
  <si>
    <t xml:space="preserve"> 지금 여기에 집중하자</t>
  </si>
  <si>
    <t xml:space="preserve"> 지금 열 여섯 살 됐는데 그 녀석이 태어나지 않았나 </t>
  </si>
  <si>
    <t xml:space="preserve"> 지금 영웅이 되어 가고 있잖아</t>
  </si>
  <si>
    <t xml:space="preserve"> 지금 오십 넘었으니까 이제 뭐 그 정도 나이</t>
  </si>
  <si>
    <t xml:space="preserve"> 지금 와서 이제 퍼즐을 맞춰 보면 그래</t>
  </si>
  <si>
    <t xml:space="preserve"> 지금 요리 이사 왔는데 사차선이니까 전혀 모르겠더만 </t>
  </si>
  <si>
    <t xml:space="preserve"> 지금 우리 나라가 일본 사람들 그런거 가지고도</t>
  </si>
  <si>
    <t xml:space="preserve"> 지금 우리 다솜 선생님께서도 저랑 같이 다니면서 건강도 회복하고 </t>
  </si>
  <si>
    <t xml:space="preserve"> 지금 우리 자식들 구십년대생은 내가 볼 때 뭐라더라</t>
  </si>
  <si>
    <t xml:space="preserve"> 지금 우리가 지금 인구가 노령인구가 너무 많아가지고 청년들은 없고</t>
  </si>
  <si>
    <t xml:space="preserve"> 지금 우리나라가 일본 사람들 그런거 가지고도</t>
  </si>
  <si>
    <t xml:space="preserve"> 지금 운동도 좋지만 그런게 더 좋아요</t>
  </si>
  <si>
    <t xml:space="preserve"> 지금 운동을 하려고 지금 생각하고 있어</t>
  </si>
  <si>
    <t xml:space="preserve"> 지금 움직여도 칼로리는 많이 소비되니까</t>
  </si>
  <si>
    <t xml:space="preserve"> 지금 유학 갈려고 준비한다 그랬잖아 언니야</t>
  </si>
  <si>
    <t xml:space="preserve"> 지금 일본 제품 불매 운동 벌이고 있는데</t>
  </si>
  <si>
    <t xml:space="preserve"> 지금 있는 병원하고의 그 생활이 너무 다르니까</t>
  </si>
  <si>
    <t xml:space="preserve"> 지금 장년층 청년 장년층들은 얼마나 힘들겠니</t>
  </si>
  <si>
    <t xml:space="preserve"> 지금 저기 스페인에서 비교적 가까운 데로 포르투갈을 한 번 가보고 싶은데 </t>
  </si>
  <si>
    <t xml:space="preserve"> 지금 전번에 뉴스 봐 뭐라 하더라</t>
  </si>
  <si>
    <t xml:space="preserve"> 지금 전부 거기에 공장을 세운다든지</t>
  </si>
  <si>
    <t xml:space="preserve"> 지금 정부에서 뭘 할 수도 있다는 그런 말이 </t>
  </si>
  <si>
    <t xml:space="preserve"> 지금 좀 마이너스가 되어 있거든 그래서 말이야</t>
  </si>
  <si>
    <t xml:space="preserve"> 지금 천 백 팔천원에서 천 이백원까지 올랐거든 </t>
  </si>
  <si>
    <t xml:space="preserve"> 지금 통장 하나 만든다고 옆에 농협에 갔는데</t>
  </si>
  <si>
    <t xml:space="preserve"> 지금 퇴직 하고 살이 너무 많이 쪄 가지고</t>
  </si>
  <si>
    <t xml:space="preserve"> 지금 편의점 이런 데 너무 잘 돼가 나오는 거 같드라</t>
  </si>
  <si>
    <t xml:space="preserve"> 지금 한 오 년이 지났잖아 그래서 나도 한 십몇년 간 일하다가</t>
  </si>
  <si>
    <t xml:space="preserve"> 지금 한국은행이 일점오인가 일점이오 인가 막 이러는데</t>
  </si>
  <si>
    <t xml:space="preserve"> 지금 현재 태어나고 자란 우리나라가 좋기는 한데 </t>
  </si>
  <si>
    <t xml:space="preserve"> 지금 환율이 비싸서 안돼요</t>
  </si>
  <si>
    <t xml:space="preserve"> 지금 힘든게 세월이 지나가야</t>
  </si>
  <si>
    <t xml:space="preserve"> 지금까지 그렇게 특별히 많이 아픈 곳은 없었어</t>
  </si>
  <si>
    <t xml:space="preserve"> 지금까지 사실 체중을 줄여보기 위해서 운동을 시작했는데</t>
  </si>
  <si>
    <t xml:space="preserve"> 지금까지 사실은 체중을 줄여보기 위해서 운동을 시작했는데</t>
  </si>
  <si>
    <t xml:space="preserve"> 지금까지 유전의 탓이라고  </t>
  </si>
  <si>
    <t xml:space="preserve"> 지금까지 이렇게 살이 쪄 본 적이 없거든</t>
  </si>
  <si>
    <t xml:space="preserve"> 지금도 교육 받으러 다니고 지금도 뭐 말만 나오면 </t>
  </si>
  <si>
    <t xml:space="preserve"> 지금도 그 관경이 내가 명성산을 두 번을 갔다 왔는데</t>
  </si>
  <si>
    <t xml:space="preserve"> 지금도 그 광경이 정말 좋거덩 그런데 이 명성산이란 데가</t>
  </si>
  <si>
    <t xml:space="preserve"> 지금도 몸이 회복이 다 안되어서</t>
  </si>
  <si>
    <t xml:space="preserve"> 지금도 썰어주는 데가 있는 것 같거든</t>
  </si>
  <si>
    <t xml:space="preserve"> 지금도 우리 자식들 팔십년대생은 내가 볼 때 뭐라더라</t>
  </si>
  <si>
    <t xml:space="preserve"> 지금도 조천읍에서 살고 있나 모르겠네</t>
  </si>
  <si>
    <t xml:space="preserve"> 지금도 좀 걱정되기는 해요 체력적으로 많이 하다 보니까 </t>
  </si>
  <si>
    <t xml:space="preserve"> 지금도 한꺼번에 밥통에다가 딱 놔서 밥을 해 놓으면 </t>
  </si>
  <si>
    <t xml:space="preserve"> 지금부터 그냥 애기 쳐다보면서 행복한 것도 좋아</t>
  </si>
  <si>
    <t xml:space="preserve"> 지금부터 설레네 좋은 사람들과 같이</t>
  </si>
  <si>
    <t xml:space="preserve"> 지금부터 퍼즐을 맞춰 보면 그래</t>
  </si>
  <si>
    <t xml:space="preserve"> 지금에서야 얘긴데 여름휴가 때마다 수술했어</t>
  </si>
  <si>
    <t xml:space="preserve"> 지금은 귀찮아서 전혀 안해 먹고 한번씩  사먹고 있다</t>
  </si>
  <si>
    <t xml:space="preserve"> 지금은 그냥 애기 쳐다보면서 행복한 것도 좋아</t>
  </si>
  <si>
    <t xml:space="preserve"> 지금은 그냥 우리나라 전통 옷으로만 저기 했지</t>
  </si>
  <si>
    <t xml:space="preserve"> 지금은 그렇게 하면 변종들이 많이 생겨가지고 맛이 덜하대요</t>
  </si>
  <si>
    <t xml:space="preserve"> 지금은 그렇게 혼자서 아니면 둘이서 이렇게 먹으니까 그 맛이 안 나고</t>
  </si>
  <si>
    <t xml:space="preserve"> 지금은 내가 먹고 싶어서 부치거든</t>
  </si>
  <si>
    <t xml:space="preserve"> 지금은 농약 때문에 예전에 비해서 많이 그런게 덜 해지고 있는거 같아서</t>
  </si>
  <si>
    <t xml:space="preserve"> 지금은 다 그렇게 생각만 하고 있지만 음식 앞에서는 어렵죠</t>
  </si>
  <si>
    <t xml:space="preserve"> 지금은 뭐 갚을 여력이 되니까 맞벌이다보니까</t>
  </si>
  <si>
    <t xml:space="preserve"> 지금은 뭐 아침에는 탄수화물을 약간 섭취해요</t>
  </si>
  <si>
    <t xml:space="preserve"> 지금은 브랜드의 가치만도 약 칠백달러에 이른다고 한다</t>
  </si>
  <si>
    <t xml:space="preserve"> 지금은 상당히 고전을 하고 그런 게 있는데</t>
  </si>
  <si>
    <t xml:space="preserve"> 지금은 선운사 황토길이라 해서 거기가 좋아</t>
  </si>
  <si>
    <t xml:space="preserve"> 지금은 시간이 없어 가지고 못 먹어</t>
  </si>
  <si>
    <t xml:space="preserve"> 지금은 시골음식이 좋아서 저번에 열무김치를 사왔어요</t>
  </si>
  <si>
    <t xml:space="preserve"> 지금은 십억 육박  몇 년 사이에 그 돈 어떻게 버냐고</t>
  </si>
  <si>
    <t xml:space="preserve"> 지금은 예전보다 한 오킬로에서 육킬로가 쪘어요</t>
  </si>
  <si>
    <t xml:space="preserve"> 지금은 옛날 생각하면 진짜 뭘 모르고 탔지</t>
  </si>
  <si>
    <t xml:space="preserve"> 지금은 옛날에는 차가 다녔지만 요새는 차가 자 거기를</t>
  </si>
  <si>
    <t xml:space="preserve"> 지금은 외식 문화가 많이 활성화되있었지만</t>
  </si>
  <si>
    <t xml:space="preserve"> 지금은 우리 자식들 구십년대생들 내가 볼 때 뭐라더라</t>
  </si>
  <si>
    <t xml:space="preserve"> 지금은 우리나라가 전자제품을 국산을 쓰고 있지만</t>
  </si>
  <si>
    <t xml:space="preserve"> 지금은 이 추억의 음식이</t>
  </si>
  <si>
    <t xml:space="preserve"> 지금은 이제 운동 중독에 가까울 정도로 좋아요</t>
  </si>
  <si>
    <t xml:space="preserve"> 지금은 제가 다 그냥 눈 감아 주고 있어요</t>
  </si>
  <si>
    <t xml:space="preserve"> 지금은 천엽 같은 거 좀 덜 먹으려고 하긴 하는데 </t>
  </si>
  <si>
    <t xml:space="preserve"> 지금은 한국섬인지 중국 사람들 섬인지 모를정도로 </t>
  </si>
  <si>
    <t xml:space="preserve"> 지금은 할머니가 해 주신 그런 수제비가</t>
  </si>
  <si>
    <t xml:space="preserve"> 지금은 홍가라비가 많이 나온다는데 언니 실컷 드시고 오셨겠다 그지 </t>
  </si>
  <si>
    <t xml:space="preserve"> 지금은 환율이 비싸서 안돼요</t>
  </si>
  <si>
    <t xml:space="preserve"> 지금은 활주로 사용을 안하지만</t>
  </si>
  <si>
    <t xml:space="preserve"> 지금의 한계를 돌파하라</t>
  </si>
  <si>
    <t xml:space="preserve"> 지금쯤 청송으로 가면은 사과 따기 체험도 하고</t>
  </si>
  <si>
    <t xml:space="preserve"> 지금처럼 유지 되기가 십년 새는 어렵다고 자기가 생각을 하고</t>
  </si>
  <si>
    <t xml:space="preserve"> 지나가는 무수한 사람들 눈아래 그곳에 있다</t>
  </si>
  <si>
    <t xml:space="preserve"> 지나간일과 현재일을 혼돈한다</t>
  </si>
  <si>
    <t xml:space="preserve"> 지나고 나면 그것 또한 추억이 되겠지만</t>
  </si>
  <si>
    <t xml:space="preserve"> 지난 번에 내가 좀 혈압이 좀 높다고 했어요</t>
  </si>
  <si>
    <t xml:space="preserve"> 지난 번에 저도 양파를 십 키로 샀어요</t>
  </si>
  <si>
    <t xml:space="preserve"> 지난 번에 형님하고 같이 쉬는 시간에 남산에 갔어요</t>
  </si>
  <si>
    <t xml:space="preserve"> 지난 주에는 돼지 김치 찜 하고 김치 묵은지 사먹었었어</t>
  </si>
  <si>
    <t xml:space="preserve"> 지난 한 삼일 전에 부추를 부추가 많이 부쩍 자라 가지고</t>
  </si>
  <si>
    <t xml:space="preserve"> 지난주에는 거기 돼지갈비찜 그 김치 묵은 지 사 먹었었지</t>
  </si>
  <si>
    <t xml:space="preserve"> 지루하지가 않는거야 그리고 사람들이  그때가 있잖아</t>
  </si>
  <si>
    <t xml:space="preserve"> 지리산 자락이 있는 화동 마을로</t>
  </si>
  <si>
    <t xml:space="preserve"> 지방은 그런 쪽으로 좀 주려고 했었고 </t>
  </si>
  <si>
    <t xml:space="preserve"> 지방을 태우던가 아니면 뭐 위 절제술이나 이런 거를 해야 되지</t>
  </si>
  <si>
    <t xml:space="preserve"> 지방이나 그런게 좀 부족하지 않을까 싶네요</t>
  </si>
  <si>
    <t xml:space="preserve"> 지속 실행하는 행동 지표</t>
  </si>
  <si>
    <t xml:space="preserve"> 지식격차를 가장 빨리 메우는 방법은 종이신문 읽기다</t>
  </si>
  <si>
    <t xml:space="preserve"> 지역별로 돌아다니며 지역 맛집 투어를 한거야</t>
  </si>
  <si>
    <t xml:space="preserve"> 지역지역 다 경기도면 경기도 강원도</t>
  </si>
  <si>
    <t xml:space="preserve"> 지열도 있고 그래서 구경을 제대로 못했어요</t>
  </si>
  <si>
    <t xml:space="preserve"> 지요 근데  우리나라 지금 경제도 그렇고</t>
  </si>
  <si>
    <t xml:space="preserve"> 지원받을 수 없는 그런 어떤 시스템적인 환경 때문에 </t>
  </si>
  <si>
    <t xml:space="preserve"> 지자체의 반납 유도 골머리</t>
  </si>
  <si>
    <t xml:space="preserve"> 지천에 깔려있던 크로아티아의 시장이 생각나</t>
  </si>
  <si>
    <t xml:space="preserve"> 지친 몸과 마음을 충전 하러</t>
  </si>
  <si>
    <t xml:space="preserve"> 지켜 가지고 돈을 아껴야지 하고 어제 혼났어요</t>
  </si>
  <si>
    <t xml:space="preserve"> 지켜 보니까 웬만해서는 그 양반은 걷는 거는 학교 운동장이래</t>
  </si>
  <si>
    <t xml:space="preserve"> 지퍼백에 넣은 떡들을 냉동실에 보관해 놔요</t>
  </si>
  <si>
    <t xml:space="preserve"> 지하주차장 들어가도 돼 토요일 날 괜찮아</t>
  </si>
  <si>
    <t xml:space="preserve"> 지하철과 버스를 번갈아 타면서</t>
  </si>
  <si>
    <t xml:space="preserve"> 지하철로 춘천까지 가서</t>
  </si>
  <si>
    <t xml:space="preserve"> 지혜는 유전 인가 환경 탓인가</t>
  </si>
  <si>
    <t xml:space="preserve"> 지혜을 회복하는 법</t>
  </si>
  <si>
    <t xml:space="preserve"> 직원하고 같이 해 주세요 사 주세요 팔아 주세요 하는데</t>
  </si>
  <si>
    <t xml:space="preserve"> 직장도 이직을 했지 이렇게 사람들하고 작별했어</t>
  </si>
  <si>
    <t xml:space="preserve"> 직장생활을 하면서 그게 이천년 뭐 이렇게 뭐 초반</t>
  </si>
  <si>
    <t xml:space="preserve"> 직장에서는 뭐 어떻게 해야 된다 리더가 돼야 된다</t>
  </si>
  <si>
    <t xml:space="preserve"> 직장을 다니니까 늦게 간다고 해서 피해갔어</t>
  </si>
  <si>
    <t xml:space="preserve"> 직장인이니까 여러 사람하고 밥 먹을 때</t>
  </si>
  <si>
    <t xml:space="preserve"> 직접 보고 만지며 느끼고</t>
  </si>
  <si>
    <t xml:space="preserve"> 직접 해먹고 싶기는 한데 지금은 많이 힘이 들어</t>
  </si>
  <si>
    <t xml:space="preserve"> 직접 회 떠 가지고 그냥 인당 뭐 만 원씩</t>
  </si>
  <si>
    <t xml:space="preserve"> 진구에  분양 한다는데 알고 계십니까</t>
  </si>
  <si>
    <t xml:space="preserve"> 진달래꽃 하면 우리 원미 산 공원도 괜찮지만</t>
  </si>
  <si>
    <t xml:space="preserve"> 진실에는 정도가 있다</t>
  </si>
  <si>
    <t xml:space="preserve"> 진실은 인과관계가 멋지게 세팅된 순간에만 찾아오지 않는다</t>
  </si>
  <si>
    <t xml:space="preserve"> 진실을 향한 열정 거짓을 이기는 가장 큰 힘</t>
  </si>
  <si>
    <t xml:space="preserve"> 진짜 가는 길 있으면 함 가봐야 되겠다</t>
  </si>
  <si>
    <t xml:space="preserve"> 진짜 겨울 여행 겨울 여행 다운 여행을 해보자</t>
  </si>
  <si>
    <t xml:space="preserve"> 진짜 그 레시피는 정말 최고였어</t>
  </si>
  <si>
    <t xml:space="preserve"> 진짜 그거는 앉아서 생각 안 했네 맞아 그러니까</t>
  </si>
  <si>
    <t xml:space="preserve"> 진짜 그게 중요한 것 같아요 여자들은 요즘 직장다니고</t>
  </si>
  <si>
    <t xml:space="preserve"> 진짜 깨끗한 거 같애 그래 갖고 거기 가면은</t>
  </si>
  <si>
    <t xml:space="preserve"> 진짜 맛있더라구요 복집도 그렇고 또 횟집도 맛집 있어요</t>
  </si>
  <si>
    <t xml:space="preserve"> 진짜 메세지가 확실하면서 아주 편안하게 </t>
  </si>
  <si>
    <t xml:space="preserve"> 진짜 밀가루로 한번 해 봐야겠네요</t>
  </si>
  <si>
    <t xml:space="preserve"> 진짜 술보다 기분좋게 분위기에 취하자</t>
  </si>
  <si>
    <t xml:space="preserve"> 진짜 시집와서 김치를 한번도 안 담궜네</t>
  </si>
  <si>
    <t xml:space="preserve"> 진짜 씻은 듯이 낫는 거를 느꼈네요</t>
  </si>
  <si>
    <t xml:space="preserve"> 진짜 어디가도 나는 커피 시켜 가지고는 다른 사람 주고</t>
  </si>
  <si>
    <t xml:space="preserve"> 진짜 어떻게 해야 될지도 모르겠다고 말했지</t>
  </si>
  <si>
    <t xml:space="preserve"> 진짜 어머니들 보면 인제 어깨도 아파요</t>
  </si>
  <si>
    <t xml:space="preserve"> 진짜 완전 빈부격차가 확실히 나는 그게 좀 남고</t>
  </si>
  <si>
    <t xml:space="preserve"> 진짜 으리으리한 집에 그거 조여정이 그 집 사모님으로 나오는데</t>
  </si>
  <si>
    <t xml:space="preserve"> 진짜 음식 짜면은 안좋잖아 건강에도 안좋고</t>
  </si>
  <si>
    <t xml:space="preserve"> 진짜 저희도 우유가 남아서 버리는게 많아요</t>
  </si>
  <si>
    <t xml:space="preserve"> 진짜 좋은 거 같애요 요가는 유연하게 해주잖아요</t>
  </si>
  <si>
    <t xml:space="preserve"> 진짜 집 반 칸 마련해 가</t>
  </si>
  <si>
    <t xml:space="preserve"> 진짜 큰 거는 오만원 안쪽 이런 거야</t>
  </si>
  <si>
    <t xml:space="preserve"> 진짜로 성형외과 피부과 다녀야 될 수도 있어</t>
  </si>
  <si>
    <t xml:space="preserve"> 진짜로 신나더라고 신나고 재밌었어</t>
  </si>
  <si>
    <t xml:space="preserve"> 진짜로 이게 걱정이다 이제는 친구들이 문제가 아니야</t>
  </si>
  <si>
    <t xml:space="preserve"> 진짜로 젊은 청년들이 용감하다고 생각했다</t>
  </si>
  <si>
    <t xml:space="preserve"> 질 좋고 깨끗한 국내산 재료를 엄선해 정성껏 담았습니다</t>
  </si>
  <si>
    <t xml:space="preserve"> 질 좋은 음식을 먹으라고 해도 우리 애도 야채를 안 먹고</t>
  </si>
  <si>
    <t xml:space="preserve"> 질경이꽃도 먹어봤지만 효과가 있었나</t>
  </si>
  <si>
    <t xml:space="preserve"> 질환 쪽이기 때문에 그런 분들은 병원을 가야돼요</t>
  </si>
  <si>
    <t xml:space="preserve"> 집 값이 올라가고 그리고 사람들이 어떻게든지</t>
  </si>
  <si>
    <t xml:space="preserve"> 집 담보 대출로 그걸 받은 건데 집이 멸실이됐으니까</t>
  </si>
  <si>
    <t xml:space="preserve"> 집 사는 생각 돈이 없으면 집 사는 생각이 들 아예 없으니까</t>
  </si>
  <si>
    <t xml:space="preserve"> 집 사는게 또 두려워진거지 그니까 올라가는것도 봤지만</t>
  </si>
  <si>
    <t xml:space="preserve"> 집 식구가 많아야 내가 재료를 사 와서 요리를 할텐데</t>
  </si>
  <si>
    <t xml:space="preserve"> 집 열개가 있는 집 백개가 있는 사람</t>
  </si>
  <si>
    <t xml:space="preserve"> 집도 그러네 처음에는 시작이 그게 아니었잖아</t>
  </si>
  <si>
    <t xml:space="preserve"> 집라인도 탈수 있는 놀이동산</t>
  </si>
  <si>
    <t xml:space="preserve"> 집밥 보다야 못 하겠지만 그래도 나가서</t>
  </si>
  <si>
    <t xml:space="preserve"> 집사님 평소에 하는 거 나한테 정보도 많이 주고 그랬으면 좋겠어.</t>
  </si>
  <si>
    <t xml:space="preserve"> 집안에 행복이 가득 차 있다</t>
  </si>
  <si>
    <t xml:space="preserve"> 집안의 음식들이 다 틀리니까 손맛도</t>
  </si>
  <si>
    <t xml:space="preserve"> 집에 가서 밥도 먹고 과일도 먹고 하면 좋아</t>
  </si>
  <si>
    <t xml:space="preserve"> 집에 가서 조카랑 나랑 언니랑 셋이서</t>
  </si>
  <si>
    <t xml:space="preserve"> 집에 그냥 챙겨 놓지만 말고 집에 그런 건강식품이 있어</t>
  </si>
  <si>
    <t xml:space="preserve"> 집에 들어가면 우리 화장 다 지워 지고 그러는데</t>
  </si>
  <si>
    <t xml:space="preserve"> 집에 딱 그런 걸 준비를 해 놔야 마음이 편해</t>
  </si>
  <si>
    <t xml:space="preserve"> 집에 딸은 또 너밖에 없잖아 다 아들이고 하니까</t>
  </si>
  <si>
    <t xml:space="preserve"> 집에 오면 그냥 쓰러져 자기 바쁘고 그래</t>
  </si>
  <si>
    <t xml:space="preserve"> 집에 오셔가지고 친구들하고 나눠 먹고</t>
  </si>
  <si>
    <t xml:space="preserve"> 집에 있으면 먹는 거만 생각나 아 냉장고에</t>
  </si>
  <si>
    <t xml:space="preserve"> 집에 흐깨 가루도 없었고 이웃한테도 없더라고</t>
  </si>
  <si>
    <t xml:space="preserve"> 집에서 가까우면서도 쉽게 접할 수 있는 곳 그런 곳이 의외로 많은 것 같다라고</t>
  </si>
  <si>
    <t xml:space="preserve"> 집에서 김치가지고 하면 진짜 칼칼하고 맛있어요</t>
  </si>
  <si>
    <t xml:space="preserve"> 집에서 내가 하는 것 같이 맛이 비슷해</t>
  </si>
  <si>
    <t xml:space="preserve"> 집에서 다 소비도 못하면 무슨 음식을 먹겠어</t>
  </si>
  <si>
    <t xml:space="preserve"> 집에서 막 해 가지고 왔는데 </t>
  </si>
  <si>
    <t xml:space="preserve"> 집에서 많이 해 주는 음식을 좋아했고요 </t>
  </si>
  <si>
    <t xml:space="preserve"> 집에서 매일 보는 거는 식욕이 안 돋으니까</t>
  </si>
  <si>
    <t xml:space="preserve"> 집에서 먹이려고 요즘은 노력하고 있어요</t>
  </si>
  <si>
    <t xml:space="preserve"> 집에서 무슨 근심 걱정 있던 게 그 등산을 함으로써</t>
  </si>
  <si>
    <t xml:space="preserve"> 집에서 밥을 먹는 게 한끼를 해결하기 위해서 먹는거라면</t>
  </si>
  <si>
    <t xml:space="preserve"> 집에서 버섯도 넣고 여러 가지 다른 것도 넣어서 한번씩 만들어요</t>
  </si>
  <si>
    <t xml:space="preserve"> 집에서 보내는 일상이 더욱 소중 해지고 있습니다</t>
  </si>
  <si>
    <t xml:space="preserve"> 집에서 안 나가서 못하는 거라고 말해요</t>
  </si>
  <si>
    <t xml:space="preserve"> 집에서 요리를 집에서 많이 하는 편은 아니에요</t>
  </si>
  <si>
    <t xml:space="preserve"> 집에서 자기가 알아서 해 먹는다고 그러더라고 </t>
  </si>
  <si>
    <t xml:space="preserve"> 집에서 하기는 귀찮고 반찬가게에서 이것저것 샀다</t>
  </si>
  <si>
    <t xml:space="preserve"> 집에서 한 번 해 보려고 하는데 좀 노하우나 이런 거 있으면</t>
  </si>
  <si>
    <t xml:space="preserve"> 집에서 한 왕복으로 하면 한시간 반 정도 걸려요</t>
  </si>
  <si>
    <t xml:space="preserve"> 집에서 해 먹기도 귀찮고 사 먹는게 편하긴 하지</t>
  </si>
  <si>
    <t xml:space="preserve"> 집에서 해먹는 게 가격도 싸고 해서</t>
  </si>
  <si>
    <t xml:space="preserve"> 집에서는 잘 물이 안 맥히</t>
  </si>
  <si>
    <t xml:space="preserve"> 집은 기초가 튼튼해야 한다</t>
  </si>
  <si>
    <t xml:space="preserve"> 집을 떠나 함 지내 보고 오면 어떨까</t>
  </si>
  <si>
    <t xml:space="preserve"> 집을 팔면은 이제 자기는 아무 것도 없으니까</t>
  </si>
  <si>
    <t xml:space="preserve"> 집이 되거나 집 근처 유적지가 되거나</t>
  </si>
  <si>
    <t xml:space="preserve"> 집이 없는 사람들이 많으니까 누구 특정한 계층이나</t>
  </si>
  <si>
    <t xml:space="preserve"> 집집마다 보면은 한사람씩 다 무릎 수술한 사람들이</t>
  </si>
  <si>
    <t xml:space="preserve"> 집착을 할 것 같애 그러니까 그거 진짜 그거 조심해야돼</t>
  </si>
  <si>
    <t xml:space="preserve"> 집창촌에서 자란 어린 시절</t>
  </si>
  <si>
    <t xml:space="preserve"> 짚라인 아직 한 번도 못 타 봤는데</t>
  </si>
  <si>
    <t xml:space="preserve"> 짜면 커피 포트에 물 올려 갖고 끓여 </t>
  </si>
  <si>
    <t xml:space="preserve"> 짜서 물을 쪼금 넣어서 육수를 재조리 해서 먹어야 된다고</t>
  </si>
  <si>
    <t xml:space="preserve"> 짜장면 그런 것도 있지만 어른들 위한 복국집이 좋죠</t>
  </si>
  <si>
    <t xml:space="preserve"> 짜장면 나 겨울에 거기 영도에 복국집에 한 번 갔었는데</t>
  </si>
  <si>
    <t xml:space="preserve"> 짜증도 부리고 그랬었는데 대학교 들어가면 달라요</t>
  </si>
  <si>
    <t xml:space="preserve"> 짜증을 부리고 그랬던 기억이 아직도 생생하게 나요</t>
  </si>
  <si>
    <t xml:space="preserve"> 짜증이 나고 어데가 그렇게 아파 내가 물어보면</t>
  </si>
  <si>
    <t xml:space="preserve"> 짜증이 나니까 어른들은 짜증이 나지만</t>
  </si>
  <si>
    <t xml:space="preserve"> 짝 짝 이렇게 넣으면 꼭 산 것 처럼 예쁘게 되더라고요</t>
  </si>
  <si>
    <t xml:space="preserve"> 쩡본의 꽃 잎의 운동은 매우 격렬하다 </t>
  </si>
  <si>
    <t xml:space="preserve"> 쪄 놓으면 너무 딱딱하고 옛날 맛이 아닌거 같으더라고</t>
  </si>
  <si>
    <t xml:space="preserve"> 쪼그만 올라가면 새로운 정책 계속 발표하다 보니까</t>
  </si>
  <si>
    <t xml:space="preserve"> 쪼그만한 게 손바닥 만한 게 만 팔천 원 하더라고 </t>
  </si>
  <si>
    <t xml:space="preserve"> 쪼금 근데 친구들 말로는 그 쪽에 이제 그 스카이워크</t>
  </si>
  <si>
    <t xml:space="preserve"> 쪼금 내가 쫌 꺼려지고 어떨 때는</t>
  </si>
  <si>
    <t xml:space="preserve"> 쪼금 너무 생활이 힘들어 지고 삶이 좀 각박해 지니까</t>
  </si>
  <si>
    <t xml:space="preserve"> 쪼금 안 좋았지만 거기 그 경치를 내려오면서 보는</t>
  </si>
  <si>
    <t xml:space="preserve"> 쪼금 챙기는데 우리 딸은 또 아무렇지도 않고</t>
  </si>
  <si>
    <t xml:space="preserve"> 쪼까 내도록 그래서 이 가정부가 </t>
  </si>
  <si>
    <t xml:space="preserve"> 쪽도 뭐지 그 안면도의 자랑인 곳이 자연휴양림이 있다고 그러더라고</t>
  </si>
  <si>
    <t xml:space="preserve"> 쫀득쫀득하고 더 맛있더라고요</t>
  </si>
  <si>
    <t xml:space="preserve"> 쫄깃쫄깃하잖아 그랬는데 간도 적당히 맞고 맛있더라고</t>
  </si>
  <si>
    <t xml:space="preserve"> 쫌 규제나 이런 거를 없애고 또 기업의 중소기업</t>
  </si>
  <si>
    <t xml:space="preserve"> 쫌 그렇겠네 생활비도 쑥 들어가니까 </t>
  </si>
  <si>
    <t xml:space="preserve"> 쫌 더 대통령 자체에 대한 신념은 있지만 경제정책에 대한</t>
  </si>
  <si>
    <t xml:space="preserve"> 쫌 멀게 차를 가져 가도 엄청 멀거덩 근데 가고 나면은</t>
  </si>
  <si>
    <t xml:space="preserve"> 쫌 싸게 파는데 성분이 일반 매장에서 파는게 </t>
  </si>
  <si>
    <t xml:space="preserve"> 쫌 얘기 좀 해 주면 어떨까 생각합니다</t>
  </si>
  <si>
    <t xml:space="preserve"> 쫌 이따가 또 또 야채 한 번 먹어 주고</t>
  </si>
  <si>
    <t xml:space="preserve"> 쫌 제대로 신경 좀 쓰라고 되게 그런다 </t>
  </si>
  <si>
    <t xml:space="preserve"> 쭉 한다는 게 이게 보통 어떤 자기 의지로는 실제로 힘들다 </t>
  </si>
  <si>
    <t xml:space="preserve"> 쭉 해보다 보니까 그래도 은행 금리는 너무 낮고</t>
  </si>
  <si>
    <t xml:space="preserve"> 찍 누워서 자볼려고 애를 쓰고 근데 걱정은 좀 돼</t>
  </si>
  <si>
    <t xml:space="preserve"> 찍고와서 내일 딱지 붙이니까 내일 나 어디 갈데없거든</t>
  </si>
  <si>
    <t xml:space="preserve"> 찜기에 찌라고 하더라고</t>
  </si>
  <si>
    <t xml:space="preserve"> 차 뽑자마자 그렇게 멀리까지 가겠나 싶었어요</t>
  </si>
  <si>
    <t xml:space="preserve"> 차 타는 걸 뭐라고 하는 거면 나는 싫어</t>
  </si>
  <si>
    <t xml:space="preserve"> 차가 없다 보니까 가방에다가 이렇게 수업교재를 다 챙겨</t>
  </si>
  <si>
    <t xml:space="preserve"> 차가 없어도 대중교통으로 쉽게 접할 수 있는 곳이</t>
  </si>
  <si>
    <t xml:space="preserve"> 차가 있으면 이제 위치 뭐 이런 거 상관없지.</t>
  </si>
  <si>
    <t xml:space="preserve"> 차근차근 볼 수 있는 곳 그러니까 마음의 안정을 줬어</t>
  </si>
  <si>
    <t xml:space="preserve"> 차도 마시고 예쁜 카페도 들리며</t>
  </si>
  <si>
    <t xml:space="preserve"> 차들이 출구를 가로막았다</t>
  </si>
  <si>
    <t xml:space="preserve"> 차라리 여기 그냥 이십평 대 삼십평 대 월세 수요가</t>
  </si>
  <si>
    <t xml:space="preserve"> 차려주는 밥이 너무너무 행복하다 그래서 여행이 좋아</t>
  </si>
  <si>
    <t xml:space="preserve"> 차를 가지고 다녔는데 차를 가지고 가니까</t>
  </si>
  <si>
    <t xml:space="preserve"> 차를 굳이 구매할 필요는 없다고 생각을 해요</t>
  </si>
  <si>
    <t xml:space="preserve"> 차를 기아 리콜을 뽑았는데 삼천백개 샀어요</t>
  </si>
  <si>
    <t xml:space="preserve"> 차를 뽑은 지 얼마 안 됐기 때문에 이천백을 갔어요</t>
  </si>
  <si>
    <t xml:space="preserve"> 차를 사지는 못하겠는데 했어도 굳이 차를 샀어요</t>
  </si>
  <si>
    <t xml:space="preserve"> 차를 어디 쪽에다가 댔어</t>
  </si>
  <si>
    <t xml:space="preserve"> 차를 역에다가 파킹해 놨다가 그거 타고 한 시간 이렇게 가니까</t>
  </si>
  <si>
    <t xml:space="preserve"> 차에다가 교재를 다 때려 넣어 갖고 다니더라고</t>
  </si>
  <si>
    <t xml:space="preserve"> 차이가 많이 나고 생각이 다르다 보니까 </t>
  </si>
  <si>
    <t xml:space="preserve"> 차이가 많이 나서 한 군데는 또 가니까 너무 추웠어요</t>
  </si>
  <si>
    <t xml:space="preserve"> 착착 이렇게 넣으면 꼭 산 것처럼 예쁘게 되더라고요</t>
  </si>
  <si>
    <t xml:space="preserve"> 참 괜찮은 거 같은데 무릎이 안 좋으니까 싫어</t>
  </si>
  <si>
    <t xml:space="preserve"> 참 괜찮은 영화였어 라라랜드 이번엔 보지 않았어</t>
  </si>
  <si>
    <t xml:space="preserve"> 참 그거 하나 먹는것도 잊어버릴 때가 많아요</t>
  </si>
  <si>
    <t xml:space="preserve"> 참 두리한테도 구슬한테도 짐 안 되게 잘 마무리를 해야 되는데 </t>
  </si>
  <si>
    <t xml:space="preserve"> 참 사실 중국이 옛날에는 가난했지만</t>
  </si>
  <si>
    <t xml:space="preserve"> 참 신기한 곳이었다</t>
  </si>
  <si>
    <t xml:space="preserve"> 참 여행이란 것이 정말 좋은 것 같다는 생각이 들어요</t>
  </si>
  <si>
    <t xml:space="preserve"> 참 옛날보다는 이제 가려 먹고 절주를 많이 하다 보니까 </t>
  </si>
  <si>
    <t xml:space="preserve"> 참 오래된 영화인데 전체적으로 막 세련됐다라는 느낌</t>
  </si>
  <si>
    <t xml:space="preserve"> 참 우리나라 사람들이 캐나다에 가면</t>
  </si>
  <si>
    <t xml:space="preserve"> 참 이 사람 맞춰야 되고 사람마다 다르죠</t>
  </si>
  <si>
    <t xml:space="preserve"> 참 이제부터는 걱정스럽기도 하네</t>
  </si>
  <si>
    <t xml:space="preserve"> 참 좋다고 많이 생각하지 아이고 살아야지요 </t>
  </si>
  <si>
    <t xml:space="preserve"> 참 좋은 상상력 무한 상상을 할 수 있도록 해야죠</t>
  </si>
  <si>
    <t xml:space="preserve"> 참 지금도 러시아는 좀 못 믿겠는 나라라서요</t>
  </si>
  <si>
    <t xml:space="preserve"> 참 평탄한 그냥 그런 그런 영화였을 텐데 그래 좋더라</t>
  </si>
  <si>
    <t xml:space="preserve"> 참기름에 콕 찍어서 먹으면 얼마나 맛있게요</t>
  </si>
  <si>
    <t xml:space="preserve"> 참나물이 아니라 숫자 삼나물</t>
  </si>
  <si>
    <t xml:space="preserve"> 참외 이런 찬 성질은 별로 안 좋은 것 같고</t>
  </si>
  <si>
    <t xml:space="preserve"> 참외도 좋아하고 수박도 좋아하고</t>
  </si>
  <si>
    <t xml:space="preserve"> 참외를 아 이거를 어떡하지  카톡에 딸들이</t>
  </si>
  <si>
    <t xml:space="preserve"> 창경원으로 해서 한바퀴 돌아오면</t>
  </si>
  <si>
    <t xml:space="preserve"> 창녕의 우포 늪이 대표적인 예죠</t>
  </si>
  <si>
    <t xml:space="preserve"> 창밖에는 나뭇잎들이 우수수 떨어지고 있다</t>
  </si>
  <si>
    <t xml:space="preserve"> 창피하지 않고 그래서 좀 좋을 것 같아요</t>
  </si>
  <si>
    <t xml:space="preserve"> 찾아 다니고 맛있는 거 먹었으면 좋겠다는 생각이 들더라고</t>
  </si>
  <si>
    <t xml:space="preserve"> 찾아 봐야만 음식이 완성이 된다.</t>
  </si>
  <si>
    <t xml:space="preserve"> 찾아 봤는데 그게 또 맛집이더라고</t>
  </si>
  <si>
    <t xml:space="preserve"> 찾아가 결국 인심매매범을 체포 하잖아 </t>
  </si>
  <si>
    <t xml:space="preserve"> 찾아다니고 맛있는거 먹었으면 좋겠다는 생각이 들더라고</t>
  </si>
  <si>
    <t xml:space="preserve"> 찾아오는 손님이 너무 너무 반갑다</t>
  </si>
  <si>
    <t xml:space="preserve"> 채권자나 또 다른 무엇인가를 피해서</t>
  </si>
  <si>
    <t xml:space="preserve"> 채소까지 같이 해서 먹을 수 있기 때문에</t>
  </si>
  <si>
    <t xml:space="preserve"> 채식을 좋아해서 단백질이 좀 부족하죠</t>
  </si>
  <si>
    <t xml:space="preserve"> 책 동화책 같은 거를 그렇게 인제 상대방의 입장을 들어볼 수 있게 해주지</t>
  </si>
  <si>
    <t xml:space="preserve"> 책 한권 사서 옆에 끼고</t>
  </si>
  <si>
    <t xml:space="preserve"> 책받침 여신의 공개 구혼</t>
  </si>
  <si>
    <t xml:space="preserve"> 책에 그림만 있어 가지고 한 페이지 내에 </t>
  </si>
  <si>
    <t xml:space="preserve"> 책을 딱 펴 놓고 인제 내가 느낀 거를 이야기하는거지</t>
  </si>
  <si>
    <t xml:space="preserve"> 챙겨주는 것이 있는지 보니까 그렇게 되더라구요</t>
  </si>
  <si>
    <t xml:space="preserve"> 처에는 이제 보면은 지역 축제도 개최도 하고</t>
  </si>
  <si>
    <t xml:space="preserve"> 처음 들었는데 라이온 킹이 실사 영화라는 게 그런 의미였구나</t>
  </si>
  <si>
    <t xml:space="preserve"> 처음 말 고기도 먹고 우도로 갔잖아</t>
  </si>
  <si>
    <t xml:space="preserve"> 처음 무언가 시작할 때 욕심도 슬럼프도 없다</t>
  </si>
  <si>
    <t xml:space="preserve"> 처음 와본 곳이었는데</t>
  </si>
  <si>
    <t xml:space="preserve"> 처음부터 내가 잘 한 음식은 없고 수 없이 반복해서 던지기도 많이 던졌고</t>
  </si>
  <si>
    <t xml:space="preserve"> 처음에 가서 내 먹고 싶은 걸 먹어 뭐 튀김 종류</t>
  </si>
  <si>
    <t xml:space="preserve"> 처음에 그때 나왔을 때 그때 이주 전에 일찍 먹은 거죠</t>
  </si>
  <si>
    <t xml:space="preserve"> 처음에 들을 때는 너무 좋다고 생각했는데</t>
  </si>
  <si>
    <t xml:space="preserve"> 처음에 이제 그 교육을 한두번 갈 때는 막 할려고 해</t>
  </si>
  <si>
    <t xml:space="preserve"> 처음에 할 때 한 번 삶아 갖고 버리고 씻어 갖고 해</t>
  </si>
  <si>
    <t xml:space="preserve"> 처음에는 그냥 쫓아 갔었는데</t>
  </si>
  <si>
    <t xml:space="preserve"> 처음에는 그렇게 뉴스를 그렇게 떠들고 했었는</t>
  </si>
  <si>
    <t xml:space="preserve"> 처음에는 뭐 그냥 그때만 해도 젊었을 때니까</t>
  </si>
  <si>
    <t xml:space="preserve"> 처음에는 일식집 같은 데라서 맛이 있을까 </t>
  </si>
  <si>
    <t xml:space="preserve"> 처음엔 딸이 살을 빼고 이번엔 저에요</t>
  </si>
  <si>
    <t xml:space="preserve"> 천 백 팔십원 정도 그리할걸요</t>
  </si>
  <si>
    <t xml:space="preserve"> 천문산의 바위를 관통한 비행기가 있었대요</t>
  </si>
  <si>
    <t xml:space="preserve"> 천사와 악마는 얼굴이 같다</t>
  </si>
  <si>
    <t xml:space="preserve"> 천안 까진 갈 수 있으니까 참 좋은 세상이야</t>
  </si>
  <si>
    <t xml:space="preserve"> 천연 소 가죽으로 제작한 독특한 무늬의 경량 컴포트화</t>
  </si>
  <si>
    <t xml:space="preserve"> 천지는 여러 번 와 갖고 못 보는 사람들이 있는데</t>
  </si>
  <si>
    <t xml:space="preserve"> 천지차이더라 이거야 차이가 너무 많이 나요</t>
  </si>
  <si>
    <t xml:space="preserve"> 철길 같은 사람들이 있습니다</t>
  </si>
  <si>
    <t xml:space="preserve"> 철산 역 근처에 항동 수목원 이라는 곳으로 갔는데</t>
  </si>
  <si>
    <t xml:space="preserve"> 철수하고 서울에 사는 애 다솜이 하고 </t>
  </si>
  <si>
    <t xml:space="preserve"> 철저하게 싸우는 감동적인 영화 나도 그렇게 생각하긴 하는데</t>
  </si>
  <si>
    <t xml:space="preserve"> 첨에 이제 그 교육을 한 두번 갈 때는 막 할려고 해</t>
  </si>
  <si>
    <t xml:space="preserve"> 첫날부터 비상사태 헐</t>
  </si>
  <si>
    <t xml:space="preserve"> 청 그리고 또 일단 일자리가 많이 없어져서</t>
  </si>
  <si>
    <t xml:space="preserve"> 청계산 그 쪽에 한 번 가 보면 좋을 것 같아요</t>
  </si>
  <si>
    <t xml:space="preserve"> 청계산에서 보이는 개고리골 그 쪽에 가 보셨죠</t>
  </si>
  <si>
    <t xml:space="preserve"> 청국장을 먹고 또 여름이면 그냥 밭에서 자</t>
  </si>
  <si>
    <t xml:space="preserve"> 청년 위주 신혼 부부 위주이기는 한데 너무 정책에 대한</t>
  </si>
  <si>
    <t xml:space="preserve"> 청량리에서 경춘선을 타고 가야 되니까</t>
  </si>
  <si>
    <t xml:space="preserve"> 청보리 필 때 들어가면은 너무 좋겠는데</t>
  </si>
  <si>
    <t xml:space="preserve"> 청소 도구는 청소할 때 너무너무 소중해요</t>
  </si>
  <si>
    <t xml:space="preserve"> 청소년 시기로 오면서 그 어떤 영향을 받을 수도 있어.</t>
  </si>
  <si>
    <t xml:space="preserve"> 청소도 좀 대청소도 좀 한 번씩 해 드리고 해야지</t>
  </si>
  <si>
    <t xml:space="preserve"> 청송 주왕산도 괜찮은데</t>
  </si>
  <si>
    <t xml:space="preserve"> 청송으로 여행을 많이 갔었는데</t>
  </si>
  <si>
    <t xml:space="preserve"> 청양 고춧가루를 넣어서 맵게 할 수는 없으니까 </t>
  </si>
  <si>
    <t xml:space="preserve"> 청양고추가 많이 먹지는 못해도 청양고추는 우리 저기</t>
  </si>
  <si>
    <t xml:space="preserve"> 청양고추는 양념장 조금 넣어서 먹으면 굉장히 맛있어요</t>
  </si>
  <si>
    <t xml:space="preserve"> 청양고추도 이제 뭐 텃밭이 한 칠십 평 정도되는데</t>
  </si>
  <si>
    <t xml:space="preserve"> 청양고추를 넣어서 맵게 하고</t>
  </si>
  <si>
    <t xml:space="preserve"> 청양고추를 모종을 잘못 샀나 이렇게 생각을 했는데</t>
  </si>
  <si>
    <t xml:space="preserve"> 청양고추를 썰어놓고 먹기 전에 양념</t>
  </si>
  <si>
    <t xml:space="preserve"> 청와대 쪽도 들어가 보고 싶고 그 용산 쪽도 가보고 싶어</t>
  </si>
  <si>
    <t xml:space="preserve"> 체리 나무가 가정집 안에도 많이 자라 있어요</t>
  </si>
  <si>
    <t xml:space="preserve"> 체리 나무를 보고 싶었는데 그때 가이드가 그러더라고요</t>
  </si>
  <si>
    <t xml:space="preserve"> 체리가 너무 맛있더라고요 그래서 오늘은 마트에 가서</t>
  </si>
  <si>
    <t xml:space="preserve"> 체리가 얼마나 지천으로 나무에 열려있고 저렴한지 말이에요</t>
  </si>
  <si>
    <t xml:space="preserve"> 체리는 구경 못 했어요 오렌지 나무는 봤어요</t>
  </si>
  <si>
    <t xml:space="preserve"> 체리를 보려면 열 시간씩 걸리는데 또 갈 수 없잖아요</t>
  </si>
  <si>
    <t xml:space="preserve"> 체리를 보려면은 유월 달이나 칠월에 오래요</t>
  </si>
  <si>
    <t xml:space="preserve"> 체리를 사러 마트를 가야지라는 생각을 했어요</t>
  </si>
  <si>
    <t xml:space="preserve"> 체리를 지금 사 먹으려고 하니까 뭐 저렴해도 별로에요</t>
  </si>
  <si>
    <t xml:space="preserve"> 체중 좀 줄여야 되겠다고 생각을 하고 있어요</t>
  </si>
  <si>
    <t xml:space="preserve"> 체중 줄이기가 그렇게 이렇게 힘이 들어요 </t>
  </si>
  <si>
    <t xml:space="preserve"> 체중을 어떻게 뺄 것인가 저는 그 목적을 갖고 있</t>
  </si>
  <si>
    <t xml:space="preserve"> 체중을 줄이려면 일단은 먹는 걸 줄여야 되는데</t>
  </si>
  <si>
    <t xml:space="preserve"> 체중이 갑자기 저하되시고 그리고 또 고혈당도 있대</t>
  </si>
  <si>
    <t xml:space="preserve"> 체코는 추워서 밤에 벌벌 떨면서 굉장히 추웠어</t>
  </si>
  <si>
    <t xml:space="preserve"> 쳐볼까 싶어 가지고 가입 등록을 했어 </t>
  </si>
  <si>
    <t xml:space="preserve"> 초기부터 쓰면 효과적이다</t>
  </si>
  <si>
    <t xml:space="preserve"> 초등학교 삼학년때 내가 시작을 했어 그러면은 육학년때까지</t>
  </si>
  <si>
    <t xml:space="preserve"> 초록 물결 넘실대는 곳으로</t>
  </si>
  <si>
    <t xml:space="preserve"> 초롱이는 그래도 아직까지는 더 먹는거고</t>
  </si>
  <si>
    <t xml:space="preserve"> 초반은 투수전이 전개됐습니다</t>
  </si>
  <si>
    <t xml:space="preserve"> 초복 때는 뭐 드셨어요 집에서 해서 드셨어요</t>
  </si>
  <si>
    <t xml:space="preserve"> 초콜릿 중탕한 듯한 진한 맛</t>
  </si>
  <si>
    <t xml:space="preserve"> 촌스럽지 않다는 게 깜짝 놀랐고 응 그렇더라고</t>
  </si>
  <si>
    <t xml:space="preserve"> 촬영을 한다고 그래요 그래서 그걸 보고 있었어요</t>
  </si>
  <si>
    <t xml:space="preserve"> 최고의 성과를 창출하는 포인트</t>
  </si>
  <si>
    <t xml:space="preserve"> 최고의 수면 보약 상쾌한 아침을 선사합니다</t>
  </si>
  <si>
    <t xml:space="preserve"> 최근에 내가 그리스 아테네를 다녀왔는데 </t>
  </si>
  <si>
    <t xml:space="preserve"> 최근에 본 내용 중에서 다이어트를 삼 개월만에 십오 키로를 뺀 사람이 </t>
  </si>
  <si>
    <t xml:space="preserve"> 최대한 멀리 아름다운</t>
  </si>
  <si>
    <t xml:space="preserve"> 최북단이라 국가 안보에 애쓰시는 듬직한</t>
  </si>
  <si>
    <t xml:space="preserve"> 최선을 다하는 인생이 아름답다</t>
  </si>
  <si>
    <t xml:space="preserve"> 최소 십 년까지는 계속 넣어야 되거든</t>
  </si>
  <si>
    <t xml:space="preserve"> 최씨는 수리를 삼십일로 미뤄야 했습니다</t>
  </si>
  <si>
    <t xml:space="preserve"> 최저 임금 때문에 그게 너무 폭이 올라가는 폭이</t>
  </si>
  <si>
    <t xml:space="preserve"> 최저 임금에 대해서 물론 올라가면 많이 주면 좋지</t>
  </si>
  <si>
    <t xml:space="preserve"> 추가 다 올라오면 밥이 되고 이런 거 있잖아요</t>
  </si>
  <si>
    <t xml:space="preserve"> 추어탕은 정말 한번도 먹어 보진 않았어 </t>
  </si>
  <si>
    <t xml:space="preserve"> 추억 한편을 책장 속에 넣고</t>
  </si>
  <si>
    <t xml:space="preserve"> 추운 겨울에는 밖에서 운동 하기가 참 힘듭니다</t>
  </si>
  <si>
    <t xml:space="preserve"> 추운 날씨에는 내복을 입어야 합니다</t>
  </si>
  <si>
    <t xml:space="preserve"> 추천 대작 가슴 먹먹한 무대</t>
  </si>
  <si>
    <t xml:space="preserve"> 추천은 하지만 장어도 어떤 장어를 먹어야 좋은지요</t>
  </si>
  <si>
    <t xml:space="preserve"> 추천을 하는 거야 본인이 하지 왜</t>
  </si>
  <si>
    <t xml:space="preserve"> 추측이지만 그런 거를 넣지 않나 생각하는데요</t>
  </si>
  <si>
    <t xml:space="preserve"> 춘천까지 가 버린 거야 그래서 너무</t>
  </si>
  <si>
    <t xml:space="preserve"> 춘천으로 가 갖고 차로 해서 인제 반대로 청평사 쪽으로 들어갔어</t>
  </si>
  <si>
    <t xml:space="preserve"> 출근하니까 그거는 지금 일 년 반 정도됐어요</t>
  </si>
  <si>
    <t xml:space="preserve"> 출근할 때는 그렇게 들고 가서 그리고 과일 같은 거</t>
  </si>
  <si>
    <t xml:space="preserve"> 출렁 다리가 엄청 길어 바람이 부는 날엔</t>
  </si>
  <si>
    <t xml:space="preserve"> 출렁다리 건너서 뭐 구경하고 찻집 가서 녹차 먹었어</t>
  </si>
  <si>
    <t xml:space="preserve"> 출퇴근 길에는 별로 차가 필요하지 않다고 생각했어요</t>
  </si>
  <si>
    <t xml:space="preserve"> 출퇴근도 어렵고 이제 그런 와중에 선생님들 하나둘 그만두고</t>
  </si>
  <si>
    <t xml:space="preserve"> 출퇴근도 좀 어렵고 번거로우니까 출퇴근도 좀 어렵고</t>
  </si>
  <si>
    <t xml:space="preserve"> 춤에 즐거움을 배울 뿐이다</t>
  </si>
  <si>
    <t xml:space="preserve"> 춤추던 대로 춤추면되고</t>
  </si>
  <si>
    <t xml:space="preserve"> 춥지도 덥지도 않은 봄이 올라오는 그런 때라고요</t>
  </si>
  <si>
    <t xml:space="preserve"> 충분한 단백질 섭취는 노인성 난청 예방에 도움을 줄 수 있다</t>
  </si>
  <si>
    <t xml:space="preserve"> 충분히 익으면 토마토 소스를 더한다</t>
  </si>
  <si>
    <t xml:space="preserve"> 충청남도 도청에서 관리하는 거래 그래 갖고</t>
  </si>
  <si>
    <t xml:space="preserve"> 충청도 여행도 참 좋네</t>
  </si>
  <si>
    <t xml:space="preserve"> 충청도 태안에 갔을 때도 렌트카 빌려가지고</t>
  </si>
  <si>
    <t xml:space="preserve"> 충청도로 시집와서 삼십 년 넘게 살다 보니까</t>
  </si>
  <si>
    <t xml:space="preserve"> 취 안 하고 건강은 이제 뭐 걱정 안 해도 돼</t>
  </si>
  <si>
    <t xml:space="preserve"> 취업을 했는데 너무 취업이 안돼서 힘들었던 기억이 있어</t>
  </si>
  <si>
    <t xml:space="preserve"> 치료할 목적으로 내가 계속 넣어주지</t>
  </si>
  <si>
    <t xml:space="preserve"> 치매약을 개발하는 회사에서 일한대</t>
  </si>
  <si>
    <t xml:space="preserve"> 치아 건강을 위한 두가지 습관 정기적인 치과 방문 청결한 치아 관리</t>
  </si>
  <si>
    <t xml:space="preserve"> 치아가 안 좋은데도 고기는 드시는데 이렇게 김치는 잘 안 드시고</t>
  </si>
  <si>
    <t xml:space="preserve"> 치열한 경쟁의 훈련하기 좋은 곳</t>
  </si>
  <si>
    <t xml:space="preserve"> 치킨집이 한달 전에 치킨집 싼 치킨집 개업했는데</t>
  </si>
  <si>
    <t xml:space="preserve"> 친구 말고 우리 가족을 생각하고 그래야지</t>
  </si>
  <si>
    <t xml:space="preserve"> 친구 아버지도 처음에는 다리 때문에 병원에 간 거야</t>
  </si>
  <si>
    <t xml:space="preserve"> 친구가 그러더라고 한국에도 있기는 하대요</t>
  </si>
  <si>
    <t xml:space="preserve"> 친구가 나보고 너 허리 안 좋다며 가르켜준다더라고요</t>
  </si>
  <si>
    <t xml:space="preserve"> 친구는 그곳에 가 봤나 고향이잖아</t>
  </si>
  <si>
    <t xml:space="preserve"> 친구는 뭐 많지만 지금 당장 오라 하면 다섯명은 올거야</t>
  </si>
  <si>
    <t xml:space="preserve"> 친구는 오랜만에 봤는데 슬림해 보이더라</t>
  </si>
  <si>
    <t xml:space="preserve"> 친구는 우리에게 가장 필요한 존재다</t>
  </si>
  <si>
    <t xml:space="preserve"> 친구들 만나서 커피마시는 시간이야</t>
  </si>
  <si>
    <t xml:space="preserve"> 친구들 하고 여행 모임 만들어서 한번 같이도 가고 </t>
  </si>
  <si>
    <t xml:space="preserve"> 친구들과 같이 오붓하게</t>
  </si>
  <si>
    <t xml:space="preserve"> 친구들끼리 모임 해도 고민만 하지</t>
  </si>
  <si>
    <t xml:space="preserve"> 친구들이 많아서 좋아요</t>
  </si>
  <si>
    <t xml:space="preserve"> 친구들이 안 잊어버리더라고 그거를 내 얘기 듣느라고</t>
  </si>
  <si>
    <t xml:space="preserve"> 친구들이 옛날 사람들이라 손맛이 있는가보다</t>
  </si>
  <si>
    <t xml:space="preserve"> 친구들이 좋을 나이이긴 한데 </t>
  </si>
  <si>
    <t xml:space="preserve"> 친구들이랑 같이 해서 한번 뭐 가고 싶은데 </t>
  </si>
  <si>
    <t xml:space="preserve"> 친구들하고 같이 가 봐도 될 것 같고 </t>
  </si>
  <si>
    <t xml:space="preserve"> 친구들하고 놀러를 갔었었는데 리조트에 저녁에 들어가니까</t>
  </si>
  <si>
    <t xml:space="preserve"> 친구들하고 다시 꼭 한번 들르고 싶다</t>
  </si>
  <si>
    <t xml:space="preserve"> 친구들하고도 정말로 가고 싶고 추천하고 싶어</t>
  </si>
  <si>
    <t xml:space="preserve"> 친구랑 저는 딤섬을 굉장히 좋아했었어요</t>
  </si>
  <si>
    <t xml:space="preserve"> 친구를 보니까 운동도 중요 하지만</t>
  </si>
  <si>
    <t xml:space="preserve"> 친구에게는 약속을 잘 지켜줘야 한다</t>
  </si>
  <si>
    <t xml:space="preserve"> 친구와 가도 좋지만</t>
  </si>
  <si>
    <t xml:space="preserve"> 친구와 같이 차도 한잔 하면서 운치 있게 주위를 둘러본 것 같애</t>
  </si>
  <si>
    <t xml:space="preserve"> 친구와 같이 카푸치노 마시며</t>
  </si>
  <si>
    <t xml:space="preserve"> 친구와 오손도손 대화를 나누며</t>
  </si>
  <si>
    <t xml:space="preserve"> 친정 가서 반찬 해 놓고 오면 정신없이 없어</t>
  </si>
  <si>
    <t xml:space="preserve"> 친정 동네가 모종을 이렇게 파종해서 파는 그런 걸</t>
  </si>
  <si>
    <t xml:space="preserve"> 친정서 힘들어 갖고 반찬을 했어</t>
  </si>
  <si>
    <t xml:space="preserve"> 친정엄마도 청양고추를 저 때문에 심어 놓는데</t>
  </si>
  <si>
    <t xml:space="preserve"> 칠 년 전에 근데 강원도 바다는 남자의 바다 같애 </t>
  </si>
  <si>
    <t xml:space="preserve"> 칠 년 전에 다랭이 마을에 갔었어 남해 다랭이 마을</t>
  </si>
  <si>
    <t xml:space="preserve"> 칠 년 전에 친한 친구 모임 이십 년 같이 하는 친구 네명 있거든</t>
  </si>
  <si>
    <t xml:space="preserve"> 칠갑산 노래 부르며 한껏 타컷 사진 찍으면서</t>
  </si>
  <si>
    <t xml:space="preserve"> 칠순을 바라보고 있잖아</t>
  </si>
  <si>
    <t xml:space="preserve"> 칠십 세에서 팔십 세까지 일해야 되나 이런 생각이 드니까</t>
  </si>
  <si>
    <t xml:space="preserve"> 칠팔 년 전부터 그게 여행 패키지 상품으로 많이 떠오르잖아요</t>
  </si>
  <si>
    <t xml:space="preserve"> 침대위에 인형 하나가 있다</t>
  </si>
  <si>
    <t xml:space="preserve"> 침실도 그리고 인제 딱 다섯 팀만 받아 </t>
  </si>
  <si>
    <t xml:space="preserve"> 카메라 모드를 설정 해라</t>
  </si>
  <si>
    <t xml:space="preserve"> 카처하다라는 유럽사전에 세척하다는 뜻</t>
  </si>
  <si>
    <t xml:space="preserve"> 카페가 많이 있는데 안 좋아해서 들어가진 않고</t>
  </si>
  <si>
    <t xml:space="preserve"> 칼국수 잘 한대 뭐 게장 잘 한대 그런 집 가면</t>
  </si>
  <si>
    <t xml:space="preserve"> 칼로리 당류 함량 가장 적어</t>
  </si>
  <si>
    <t xml:space="preserve"> 칼바람이 불어도 겨울바다가 나는 너무 좋다</t>
  </si>
  <si>
    <t xml:space="preserve"> 칼슘도 내가 뼈가 골다공증이 있으니까 먹어줘야 돼</t>
  </si>
  <si>
    <t xml:space="preserve"> 캐나다 사람하고 결혼해서 사는데 거기서도 김치를 담궈 먹어요</t>
  </si>
  <si>
    <t xml:space="preserve"> 캐나다가 어디쯤 붙어있지 지역으로</t>
  </si>
  <si>
    <t xml:space="preserve"> 캐나다에는 의료보험 제도가 정부에서 담당을 다 하는데</t>
  </si>
  <si>
    <t xml:space="preserve"> 캐주얼과 클래식이 만나는 공존</t>
  </si>
  <si>
    <t xml:space="preserve"> 캠핑카 타고 가기에는 인원이 너무 많은가</t>
  </si>
  <si>
    <t xml:space="preserve"> 캠핑카 타고 충청도를 한 바퀴 다 돌 거래</t>
  </si>
  <si>
    <t xml:space="preserve"> 캠핑카를 타고 계속 거기서 재밌게 시간을 보냈어요</t>
  </si>
  <si>
    <t xml:space="preserve"> 커피 믹스를 끊어야지. 그거 건강에 안좋아.</t>
  </si>
  <si>
    <t xml:space="preserve"> 커피 믹스를 자기 말대로 하루에 세 잔 정도 마신대</t>
  </si>
  <si>
    <t xml:space="preserve"> 커피 잔 같은 거 그런 것도 탈 수 있어</t>
  </si>
  <si>
    <t xml:space="preserve"> 커피 포트에 물 올려 갖고 끓여 </t>
  </si>
  <si>
    <t xml:space="preserve"> 커피와 함께 간식 먹으면서 피로도 풀고</t>
  </si>
  <si>
    <t xml:space="preserve"> 커피집마다 막 사람들이 꽉 다 차있더라 </t>
  </si>
  <si>
    <t xml:space="preserve"> 커피집을 가고 놀고 이게 완전 코스로 되어 있어</t>
  </si>
  <si>
    <t xml:space="preserve"> 컨디션이 나빠지면 분별력을 잃는다</t>
  </si>
  <si>
    <t xml:space="preserve"> 컴퓨터로 안 하고 핸드폰으로 사고 팔고 하지</t>
  </si>
  <si>
    <t xml:space="preserve"> 케이블카 타고 여수 밤바다 가서 회도 먹고 </t>
  </si>
  <si>
    <t xml:space="preserve"> 케이블카 탔는데 볼 게 없어 거긴 조금만 해 가지고 </t>
  </si>
  <si>
    <t xml:space="preserve"> 케이티 엑스 타고 가서 한 시간 그리고 내려서 또</t>
  </si>
  <si>
    <t xml:space="preserve"> 코로나 걱정하지 말고 조심히 우리 날짜를 한번 잡아 보자</t>
  </si>
  <si>
    <t xml:space="preserve"> 코로나 때문에 가는 곳도 제한돼 있고</t>
  </si>
  <si>
    <t xml:space="preserve"> 코로나 때문에 온천은 좀 그런가</t>
  </si>
  <si>
    <t xml:space="preserve"> 코로나 땜에 아무리 마스크를 잘 쓴다 해도</t>
  </si>
  <si>
    <t xml:space="preserve"> 코로나 십구 집단 감염 예방 정부 방역 조치 안내</t>
  </si>
  <si>
    <t xml:space="preserve"> 코로나 재 확산 기폭제 되나</t>
  </si>
  <si>
    <t xml:space="preserve"> 코로나가 촉발한 디지털 경제</t>
  </si>
  <si>
    <t xml:space="preserve"> 코스트코에 가면은 닭 가슴살이 많이 있어요</t>
  </si>
  <si>
    <t xml:space="preserve"> 코스트코에 가서 양고기를 사왔거든요</t>
  </si>
  <si>
    <t xml:space="preserve"> 코어운동을 틈틈히 많이 해 주면 좋을 것 같아요</t>
  </si>
  <si>
    <t xml:space="preserve"> 코질환 치료제 유근피 피부 병도 치료</t>
  </si>
  <si>
    <t xml:space="preserve"> 코코아 함량 세 제품 중 최고</t>
  </si>
  <si>
    <t xml:space="preserve"> 콘도가 좋겠다 깨끗하고 넓은곳으로</t>
  </si>
  <si>
    <t xml:space="preserve"> 콘도에서는 우리가 자유롭게 해먹을수도 있으니까</t>
  </si>
  <si>
    <t xml:space="preserve"> 콜레스테롤 수치가 높아서 걱정이 됐어</t>
  </si>
  <si>
    <t xml:space="preserve"> 콜레스테롤 수치는 피곤하면 올라가는 건가봐</t>
  </si>
  <si>
    <t xml:space="preserve"> 콩 발효 효소의 맛이 좋아야 진짜</t>
  </si>
  <si>
    <t xml:space="preserve"> 콩가루 말고 녹말가루를 묻혀가지고 해놓은 거는</t>
  </si>
  <si>
    <t xml:space="preserve"> 콩나물 무침은 너무 너무 맛있다</t>
  </si>
  <si>
    <t xml:space="preserve"> 콩을 넣어서 완전히 쌀을 뺀 그런 좋은 탄수화물</t>
  </si>
  <si>
    <t xml:space="preserve"> 콩을 싫어해 그 맛있는 두부를 많이 못 먹잖아</t>
  </si>
  <si>
    <t xml:space="preserve"> 크고 그래 가지고 그 프로폴리스를 샀어요</t>
  </si>
  <si>
    <t xml:space="preserve"> 크니까 옆으로 막 굴리고 이렇게는 하고</t>
  </si>
  <si>
    <t xml:space="preserve"> 크면은 아무튼 어른들끼리는 쫌 가기는 쫌</t>
  </si>
  <si>
    <t xml:space="preserve"> 큰 가마솥에 끓여 주는 순두부 정말 맛있어요</t>
  </si>
  <si>
    <t xml:space="preserve"> 큰 고모는 그렇게 잠 잘 수 있잖아</t>
  </si>
  <si>
    <t xml:space="preserve"> 큰 솥에다 한꺼번에 해서 딱 해서 작정을 하고</t>
  </si>
  <si>
    <t xml:space="preserve"> 큰 집의 식구 조카들 다 오라고 해서 앉혀 놔서 </t>
  </si>
  <si>
    <t xml:space="preserve"> 큰소리를 치고 어떻게 저렇게 하는지 몰라</t>
  </si>
  <si>
    <t xml:space="preserve"> 큰일 나는 줄 알아요 한끼 뭐 면만 이렇게 먹을 때 있잖아요</t>
  </si>
  <si>
    <t xml:space="preserve"> 키 크는 거에 관심을 갖다 보니까 그때부터</t>
  </si>
  <si>
    <t xml:space="preserve"> 키가 작아서 사람들 앞에 설수 있는 것이 아니라 그것과는 상관없이 역사에는 남은 리드가 될 수도 있고</t>
  </si>
  <si>
    <t xml:space="preserve"> 키로 안되는 걸로 구백그램이나 팔백그램짜리</t>
  </si>
  <si>
    <t xml:space="preserve"> 키로를 빼겠다 이것도 몇 달 안에 빼겠다</t>
  </si>
  <si>
    <t xml:space="preserve"> 타겟이 목표가 아닌 전 세대가 다 집이 필요한 거고</t>
  </si>
  <si>
    <t xml:space="preserve"> 타고나는 것이 훨씬 더 지배적인 거 같애 </t>
  </si>
  <si>
    <t xml:space="preserve"> 타면서 신나게 발을 움직이는 것도</t>
  </si>
  <si>
    <t xml:space="preserve"> 타워는 안 올라갔고 그냥 해변만 보고 왔는데 다시 한 번 가 보고 싶어</t>
  </si>
  <si>
    <t xml:space="preserve"> 탁자 위에다 놓고 먹기는 하는데 조금 신경을 써</t>
  </si>
  <si>
    <t xml:space="preserve"> 탄수화물은 안 먹고 실제로 저탄수화물을 먹어야 된다고 하는데</t>
  </si>
  <si>
    <t xml:space="preserve"> 탄수화물을 먹든지 고기를 먹든지 이렇게 순서대로 먹어요</t>
  </si>
  <si>
    <t xml:space="preserve"> 탈 수 있는 데가 있어 자전거 타고서는 편안히 봐도 될 거 같고 </t>
  </si>
  <si>
    <t xml:space="preserve"> 탈이 나고 그러지는 않더라고요</t>
  </si>
  <si>
    <t xml:space="preserve"> 탐욕 스러워지고 조바심 내고 너무 빨리 좌절한다</t>
  </si>
  <si>
    <t xml:space="preserve"> 태안 소나무 숲길은 일몰이 예술이다던데</t>
  </si>
  <si>
    <t xml:space="preserve"> 태양산은 또 몇 년 전 부터 인기가 있대요</t>
  </si>
  <si>
    <t xml:space="preserve"> 태어나자마자 서울로 와서 유년시절을 보내고</t>
  </si>
  <si>
    <t xml:space="preserve"> 태우는 그러니까 우리가 먹는 음식을 안에서 </t>
  </si>
  <si>
    <t xml:space="preserve"> 태울 수 있게 태우는 세포를 만들래</t>
  </si>
  <si>
    <t xml:space="preserve"> 태워주고 오미자는 주로 그래 해 먹는 거야</t>
  </si>
  <si>
    <t xml:space="preserve"> 태종대를 가면은 그때가 인자 쪼끔 약간</t>
  </si>
  <si>
    <t xml:space="preserve"> 태풍에 강한 토종 붉은 소나무인 안면송이가</t>
  </si>
  <si>
    <t xml:space="preserve"> 택시나 렌터카를 빌려</t>
  </si>
  <si>
    <t xml:space="preserve"> 터키라고 하더라고 지난 번에 보니까</t>
  </si>
  <si>
    <t xml:space="preserve"> 터키에서는 화폐개혁을 하는데 칠년이나 걸렸다고 하더라고</t>
  </si>
  <si>
    <t xml:space="preserve"> 텀을 두고 좀 그만 둬보자 해서 그랬는지 모르지만요</t>
  </si>
  <si>
    <t xml:space="preserve"> 텐트도 치고 바베큐도 해먹고</t>
  </si>
  <si>
    <t xml:space="preserve"> 토 뭐 어디 가서 남에게 피해를 주지 않아야 한다</t>
  </si>
  <si>
    <t xml:space="preserve"> 토마토 두개나 그 방울토마토 두개 매일 먹어요</t>
  </si>
  <si>
    <t xml:space="preserve"> 토마토즙을 갈아서 한 육 개월 정도 먹으니까</t>
  </si>
  <si>
    <t xml:space="preserve"> 토스트가 가장 맛있는 온도</t>
  </si>
  <si>
    <t xml:space="preserve"> 토스트에 잘 어울리는 음료 들</t>
  </si>
  <si>
    <t xml:space="preserve"> 토요일 날 가서 하루는 자야지 그래도 가야하잖아</t>
  </si>
  <si>
    <t xml:space="preserve"> 토요일 날 딱 열고 주차 도장 찍는 데 있대</t>
  </si>
  <si>
    <t xml:space="preserve"> 토요일 날 일찍 끝나는 날 한 번 </t>
  </si>
  <si>
    <t xml:space="preserve"> 토요일 날에 이마트 아니면 동네 시장을 주로 가지 </t>
  </si>
  <si>
    <t xml:space="preserve"> 토요일날 일요일날 일을 못하다 보니까</t>
  </si>
  <si>
    <t xml:space="preserve"> 토요일에 노을이 예쁜 가덕 도로 떠났다</t>
  </si>
  <si>
    <t xml:space="preserve"> 토요일은 더빙 안 된 거 하고 일요일은 더빙된 거 하는데</t>
  </si>
  <si>
    <t xml:space="preserve"> 통영 시장의 팥이 듬북 들어간 도너츠도 맛있었고</t>
  </si>
  <si>
    <t xml:space="preserve"> 통영에서 한산도를 걸쳐 매물도로 갔지</t>
  </si>
  <si>
    <t xml:space="preserve"> 통으로 오리를 구워서 나오는데 찢어서 주더라</t>
  </si>
  <si>
    <t xml:space="preserve"> 통일공원에 가서 그네도 타고</t>
  </si>
  <si>
    <t xml:space="preserve"> 통일이 되 가지고 또 해 줬으면 좋겠는데</t>
  </si>
  <si>
    <t xml:space="preserve"> 통장 그거 예방 차원에서 그러나 모르지</t>
  </si>
  <si>
    <t xml:space="preserve"> 통장 한 개 만들러 갔더니 안 된다 한다고</t>
  </si>
  <si>
    <t xml:space="preserve"> 통장을 안 내준다면서요</t>
  </si>
  <si>
    <t xml:space="preserve"> 통정의은 반드시 밝혀진다</t>
  </si>
  <si>
    <t xml:space="preserve"> 퇴근하고 오면 집에만 오면 배가 너무 고프대</t>
  </si>
  <si>
    <t xml:space="preserve"> 퇴근후 언제나 돌아오고 싶은 집이 되거나 항상 그곳에 있는 것을 알기 때문에</t>
  </si>
  <si>
    <t xml:space="preserve"> 투자신탁 예치를 하는 거야</t>
  </si>
  <si>
    <t xml:space="preserve"> 튀김가루 묻혔다가 털어 내고 나서 반죽을 해 가지고</t>
  </si>
  <si>
    <t xml:space="preserve"> 튀김가루나 부침가루는 간이 되어 있어요</t>
  </si>
  <si>
    <t xml:space="preserve"> 튀김가루로 이런 식으로 하는데</t>
  </si>
  <si>
    <t xml:space="preserve"> 튀김가루로 했는데 진짜 바삭바삭하긴 해요</t>
  </si>
  <si>
    <t xml:space="preserve"> 튀김가루를 갖고 반죽을 하면 뻣뻣해요</t>
  </si>
  <si>
    <t xml:space="preserve"> 특별 보너스가 주는 이안</t>
  </si>
  <si>
    <t xml:space="preserve"> 특별경호에 권씨도 여유를 찾았습니다</t>
  </si>
  <si>
    <t xml:space="preserve"> 특별하게 먹을 거 없을 때 좋고 제일 맛있기도 하잖아요</t>
  </si>
  <si>
    <t xml:space="preserve"> 특별히  음식은 안 가리고 먹는 게 제일 </t>
  </si>
  <si>
    <t xml:space="preserve"> 특별히 어려운 점은 없는 거 같아요</t>
  </si>
  <si>
    <t xml:space="preserve"> 특허기술로 발효한 콩 단백질 살찌우는 데 제격</t>
  </si>
  <si>
    <t xml:space="preserve"> 특히 그 이 아가씨들 뭐 지금 뭐 이십 대 초반에</t>
  </si>
  <si>
    <t xml:space="preserve"> 특히 나는  주위에 사람들한테도 보통 이래 얘기하는 게 좋지</t>
  </si>
  <si>
    <t xml:space="preserve"> 특히 나는 고지혈증 워낙 젊었을 때 부터 먹었어요</t>
  </si>
  <si>
    <t xml:space="preserve"> 특히 나는 산보다는 바다 쪽을 많이 좋아하거든 </t>
  </si>
  <si>
    <t xml:space="preserve"> 특히 청양고추를 좋아해요 그래 가지고 시부모님도 그렇고</t>
  </si>
  <si>
    <t xml:space="preserve"> 특히 헬스도 내가 맞고 좋아하지만 요가도 굉장히 좋아해</t>
  </si>
  <si>
    <t xml:space="preserve"> 특히나 기술이 좋은 중소기업에 많은 투자를 해야 되는데</t>
  </si>
  <si>
    <t xml:space="preserve"> 특히나 나는 재래시장 가는 거 너무 좋아하잖아</t>
  </si>
  <si>
    <t xml:space="preserve"> 튼튼해지기 위해서는 코어운동을 추천해야해</t>
  </si>
  <si>
    <t xml:space="preserve"> 틀린 거에도 그 사람의 입장이 있다는 걸 배웠어야하는데</t>
  </si>
  <si>
    <t xml:space="preserve"> 틀에 박힌 생활을 청산하고 홀가분하게</t>
  </si>
  <si>
    <t xml:space="preserve"> 티브이는 우리에게 좋은 정보와 좋은 추억들을 만들어 준다</t>
  </si>
  <si>
    <t xml:space="preserve"> 티비 쇼는 열시에 시작해</t>
  </si>
  <si>
    <t xml:space="preserve"> 티비 틀면은 채널 맛있는 녀석들 틀어</t>
  </si>
  <si>
    <t xml:space="preserve"> 티비를 보면서 거실에 누워서 </t>
  </si>
  <si>
    <t xml:space="preserve"> 티비에 나왔을 때는 엄청 맛있는 거 같아서</t>
  </si>
  <si>
    <t xml:space="preserve"> 티비에도 한 번 나오셨었어 지금은 인자 그 옷감이 이제</t>
  </si>
  <si>
    <t xml:space="preserve"> 티비에서 광고하는거 좀 먹어봤는데 별로더라</t>
  </si>
  <si>
    <t xml:space="preserve"> 티비에서 몇 번씩 하더라고</t>
  </si>
  <si>
    <t xml:space="preserve"> 티비에서 보았던 것 같아</t>
  </si>
  <si>
    <t xml:space="preserve"> 파는 게 너무 맛이 없다고 자기가 담궈 먹더라고</t>
  </si>
  <si>
    <t xml:space="preserve"> 파도가 잔잔한 때 기준으로 세시간</t>
  </si>
  <si>
    <t xml:space="preserve"> 파도에 밀려 다니면서</t>
  </si>
  <si>
    <t xml:space="preserve"> 파르마 의 대표적인 음식 재료인 파르마 피자</t>
  </si>
  <si>
    <t xml:space="preserve"> 파우치 효과 그렇게 좋을 </t>
  </si>
  <si>
    <t xml:space="preserve"> 파주 쪽에 저렇게 멋진 곳이 있었나 와 감탄사가</t>
  </si>
  <si>
    <t xml:space="preserve"> 파출소에다가 그 파출소에 신고를하면 그 사람들이 와 가지고 </t>
  </si>
  <si>
    <t xml:space="preserve"> 판매하는 곳에서 굉장히 호응이 좋다고 해요</t>
  </si>
  <si>
    <t xml:space="preserve"> 판타지 히어로물 그런 위주로 보고 </t>
  </si>
  <si>
    <t xml:space="preserve"> 팔 장기를 빼가 팔려고 의사하고 같이 그거 공조를 해 가지고</t>
  </si>
  <si>
    <t xml:space="preserve"> 팔공산 쪽에 구석구석에 다 커피집마다 사람이 가득가득 하더라고</t>
  </si>
  <si>
    <t xml:space="preserve"> 팔남매 큰언니도 요새 뭐 거동이 안 좋다 그러도</t>
  </si>
  <si>
    <t xml:space="preserve"> 팔십 프로 이상 흡수가 된대요 근데 그 분이</t>
  </si>
  <si>
    <t xml:space="preserve"> 팔십키로가 넘는데 살이 좀 빠진다고 느꼈대 </t>
  </si>
  <si>
    <t xml:space="preserve"> 팔월 달 정도로 기억하는데 우리 가게에 점심 시간쯤</t>
  </si>
  <si>
    <t xml:space="preserve"> 팔월 달부터 시작을 하게 됐는데</t>
  </si>
  <si>
    <t xml:space="preserve"> 팔월 달에 가야 되는데 이번 달에 가게 됐네</t>
  </si>
  <si>
    <t xml:space="preserve"> 팔월 일일부터 남편이 휴가여서 남해 여행을 갔다 왔거든</t>
  </si>
  <si>
    <t xml:space="preserve"> 팔월 지나서 일이 마무리 되면 시간 날 때</t>
  </si>
  <si>
    <t xml:space="preserve"> 팔월달부터 시작을 하게 됐는데</t>
  </si>
  <si>
    <t xml:space="preserve"> 팔팔 끓을 때 아욱 씻어서 북북 찢어 가지고</t>
  </si>
  <si>
    <t xml:space="preserve"> 팥빙수 사드리고 커피 마시고 이러면서 동해로다 쭉 그냥 타고 왔지 뭐</t>
  </si>
  <si>
    <t xml:space="preserve"> 팥죽 할머니가 이렇게 팥죽을 몇 그릇 남겨 가지고</t>
  </si>
  <si>
    <t xml:space="preserve"> 패션계 우리말 쓰기 운동이 더욱 퍼지길바란다 </t>
  </si>
  <si>
    <t xml:space="preserve"> 펀드 한참 붐이 불 때는 뭐 브라질 펀드를 뭐 사서 뭐</t>
  </si>
  <si>
    <t xml:space="preserve"> 펀드나 뭐 이런 주식이나 이런게 괜찮을거라고 다 생각을 했잖아</t>
  </si>
  <si>
    <t xml:space="preserve"> 펀드를 하거나 딱 두 가지 얘기 밖엔 안해</t>
  </si>
  <si>
    <t xml:space="preserve"> 펜데믹  시대에 내 몸을 지키는 비타민</t>
  </si>
  <si>
    <t xml:space="preserve"> 편안한 신발 신고 편하게 걷는 것 같아</t>
  </si>
  <si>
    <t xml:space="preserve"> 편의점 가니까 돈까스 세트 파는데 돈까스도 정말 커</t>
  </si>
  <si>
    <t xml:space="preserve"> 편진가 약속인가 모르는데 걔가 뱅이 들어 가지고</t>
  </si>
  <si>
    <t xml:space="preserve"> 편찮고 이런 건 없으셨잖아 건강하신거지</t>
  </si>
  <si>
    <t xml:space="preserve"> 편찮으시고 해도 우리도 그렇게 잘 늙어야 되는데 </t>
  </si>
  <si>
    <t xml:space="preserve"> 편편한 길이래서 시간을 그 쪽에 다 돌면은 돼요</t>
  </si>
  <si>
    <t xml:space="preserve"> 편하기도 하고 좋긴 할 텐데 고민은 고민이야</t>
  </si>
  <si>
    <t xml:space="preserve"> 편한 게 좋지 그래도 우리는 식구들이 있으니까 해 먹는 거지 </t>
  </si>
  <si>
    <t xml:space="preserve"> 편한 신발 신고 편하게 걷는 거 같아</t>
  </si>
  <si>
    <t xml:space="preserve"> 편해진 세상이라고도 생각을 하는데 엄마면 저도 이제 떠오르는게</t>
  </si>
  <si>
    <t xml:space="preserve"> 평범에서 비범으로 올라가라</t>
  </si>
  <si>
    <t xml:space="preserve"> 평상시는 니가 시간이 없어서 못하니까 </t>
  </si>
  <si>
    <t xml:space="preserve"> 평생에 선하심과 인자하심이 나를 따라다닌다</t>
  </si>
  <si>
    <t xml:space="preserve"> 평생을 약 먹으라고 하더라고요</t>
  </si>
  <si>
    <t xml:space="preserve"> 평생을 작정하고 그 건강에 신경을 써야 되는데</t>
  </si>
  <si>
    <t xml:space="preserve"> 평소 근력운동을 통해 근력을 키우는 것이 필요하다</t>
  </si>
  <si>
    <t xml:space="preserve"> 평소 발목이 시리고 저리고 욱신거리는 다양한 </t>
  </si>
  <si>
    <t xml:space="preserve"> 평소에 내가 보면 언니는 만보 이상은 걸어. </t>
  </si>
  <si>
    <t xml:space="preserve"> 평소에도 이 자연에 대해서 되게 내가 좋아하고</t>
  </si>
  <si>
    <t xml:space="preserve"> 평온함을 주었지</t>
  </si>
  <si>
    <t xml:space="preserve"> 평일에 바쁘다가 토요일 일요일 되면은 너무 힘들어요</t>
  </si>
  <si>
    <t xml:space="preserve"> 평일에 힘들어니까 주말에 나도 피곤하고 하죠</t>
  </si>
  <si>
    <t xml:space="preserve"> 평택 언니 같은 경우는 이 방 저 방 침대 다 있어</t>
  </si>
  <si>
    <t xml:space="preserve"> 폐 쪽으로 가서 계속 기침을 했습니다</t>
  </si>
  <si>
    <t xml:space="preserve"> 포도도 되게 싸고 복숭아 되게 싸거든</t>
  </si>
  <si>
    <t xml:space="preserve"> 포레나 프렌즈</t>
  </si>
  <si>
    <t xml:space="preserve"> 포르투갈 이런 쪽으로 좀 한 번 가볼까 생각 중이에요</t>
  </si>
  <si>
    <t xml:space="preserve"> 포스코 국가 보훈처</t>
  </si>
  <si>
    <t xml:space="preserve"> 포스터가 있던데 한강 몽땅이라고 하던가 맞지</t>
  </si>
  <si>
    <t xml:space="preserve"> 포장지가 아무리 고급 스러워도 맘에 든 내용물이 좋아야 하듯이 탄탄한 품질이 받쳐 줘야만 사람들의 가슴에 긍정적으로 각인될 수 있는 것이다</t>
  </si>
  <si>
    <t xml:space="preserve"> 포천에 경기도 포천에 있거덩 근데 이 포천이</t>
  </si>
  <si>
    <t xml:space="preserve"> 폭 끓여 갖고 파 향이 폭 우러나는 걸 그걸 너무 좋아하더라고</t>
  </si>
  <si>
    <t xml:space="preserve"> 폭력이 구도 당연한 폭력이 되고</t>
  </si>
  <si>
    <t xml:space="preserve"> 폭주하는 사람들도 나도 술을 좋아하지만</t>
  </si>
  <si>
    <t xml:space="preserve"> 폭풍으로 농작물이 쓰러졌다</t>
  </si>
  <si>
    <t xml:space="preserve"> 푸르른 실록은 없지만 그래도</t>
  </si>
  <si>
    <t xml:space="preserve"> 푸른 에너지로 따뜻한 행복을 만듭니다</t>
  </si>
  <si>
    <t xml:space="preserve"> 푹푹 쓰러지는 사람들 생기고 그러니까 무섭지</t>
  </si>
  <si>
    <t xml:space="preserve"> 풀 발라도 잘 붙지도 않고 이러더라고요 </t>
  </si>
  <si>
    <t xml:space="preserve"> 풍경도 다르고 누구냐와 같이 가느냐에 따라서</t>
  </si>
  <si>
    <t xml:space="preserve"> 풍광이 있는 그런 것이 여야지</t>
  </si>
  <si>
    <t xml:space="preserve"> 풍요로운 삶을 살면서도 옛날보다 더 못한 거에요</t>
  </si>
  <si>
    <t xml:space="preserve"> 프랑스 가서 니기산 케이블카 타고 산을 올랐어요</t>
  </si>
  <si>
    <t xml:space="preserve"> 프랑스 이태리 또 영국 그런 데는 둘 다 성당이 많아요</t>
  </si>
  <si>
    <t xml:space="preserve"> 프랑스하고 어디지 프랑스 옆에 이태리에요</t>
  </si>
  <si>
    <t xml:space="preserve"> 프로그램  영화를 봤는데 거기서 마찬가지로 어벤져스에</t>
  </si>
  <si>
    <t xml:space="preserve"> 플라스틱 생수병을 종이로 바꿀 수는 없을까</t>
  </si>
  <si>
    <t xml:space="preserve"> 피곤하니까 커피 믹스를 너무 많이 마셔 </t>
  </si>
  <si>
    <t xml:space="preserve"> 피곤하다고 하고 운동 할 시간이 없다고 그러고</t>
  </si>
  <si>
    <t xml:space="preserve"> 피부도 좋아진 거 같고 한약을 먹어도 힘들지 않대요</t>
  </si>
  <si>
    <t xml:space="preserve"> 피부도 푸석하니 몸은 땅에 붙고 그러니까</t>
  </si>
  <si>
    <t xml:space="preserve"> 피부염에 좋은 유황 온천을 한번 꼭 가보고 싶어</t>
  </si>
  <si>
    <t xml:space="preserve"> 피클 담을 때 그거 마트에서 파는 그거 사서 넣어야 돼</t>
  </si>
  <si>
    <t xml:space="preserve"> 피폐해지고 건강이 틀어지고 하면서 엄마가 끝나고나면 </t>
  </si>
  <si>
    <t xml:space="preserve"> 피해 안 가고 자기 자녀들한테도 피해 안 가고</t>
  </si>
  <si>
    <t xml:space="preserve"> 픽픽 쓰러지잖아 요즘에 유행하는 뭐 병도 못 이기고 </t>
  </si>
  <si>
    <t xml:space="preserve"> 필라테스 같이 한다는 거 그 자체는 정신 건강에 유익해요</t>
  </si>
  <si>
    <t xml:space="preserve"> 필라텍스 같은 것도 엄청 좋더라고요</t>
  </si>
  <si>
    <t xml:space="preserve"> 핑클의 효리라고 옥주현하고 이진 그리고 성유리가 나왔어요</t>
  </si>
  <si>
    <t xml:space="preserve"> 하겠다고 해서 지켜 보고 있는 중이에요</t>
  </si>
  <si>
    <t xml:space="preserve"> 하고 그러고 또 이제 교재 챙기고 그러고 나서 이제 수업</t>
  </si>
  <si>
    <t xml:space="preserve"> 하고 엄마가 그렇게 심각하게 생각을 안한대</t>
  </si>
  <si>
    <t xml:space="preserve"> 하고 와서 아주 막 정리도 안 되어 있지</t>
  </si>
  <si>
    <t xml:space="preserve"> 하고 있는 게 그게 하고 싶은 거 아닐까 하는 생각이 들어</t>
  </si>
  <si>
    <t xml:space="preserve"> 하고는 싶은데 내가 그 만큼 체력이 따라 주질 않는 거에요</t>
  </si>
  <si>
    <t xml:space="preserve"> 하고는 싶은데 내가 그 만큼이 따라 주질 않는 거에요</t>
  </si>
  <si>
    <t xml:space="preserve"> 하고서 병원도 안 가게 되고 돈 드니까 </t>
  </si>
  <si>
    <t xml:space="preserve"> 하기는 하면서도 모르겠다 그래도 이거라도 해야지 이런 마음이지</t>
  </si>
  <si>
    <t xml:space="preserve"> 하기야 며느님도 가셨겠지만 그래도 딸이 </t>
  </si>
  <si>
    <t xml:space="preserve"> 하기야 우리는 지금 옷도 별로 없잖아</t>
  </si>
  <si>
    <t xml:space="preserve"> 하기야 중국인들 같이 많이 오다가 사드 때문에 안온다던지</t>
  </si>
  <si>
    <t xml:space="preserve"> 하긴 그렇게 그 영어 번역본을 한번 보는 것도 나름 괜찮겠네</t>
  </si>
  <si>
    <t xml:space="preserve"> 하나 선생님도 굉장히 건강하게 계시고</t>
  </si>
  <si>
    <t xml:space="preserve"> 하나 있는데 아니 아들이 하나 있는데</t>
  </si>
  <si>
    <t xml:space="preserve"> 하나 해서 세 봉지 세 봉지 해서 보따리 항상 월요일 날</t>
  </si>
  <si>
    <t xml:space="preserve"> 하나가 또 유방암으로 몇 년 전에 수술하고</t>
  </si>
  <si>
    <t xml:space="preserve"> 하나가 살짝 맞춰 주는 경우도 있고</t>
  </si>
  <si>
    <t xml:space="preserve"> 하나는 한꺼번에 이거를 조금씩 요즘 올갱이가 비싸요</t>
  </si>
  <si>
    <t xml:space="preserve"> 하나밖에 없는 지교와 달처럼 하나밖에 없다고 믿는 사람들이 말이다</t>
  </si>
  <si>
    <t xml:space="preserve"> 하나씩 주면서 꼭 그거를 좀 먹도록 해요</t>
  </si>
  <si>
    <t xml:space="preserve"> 하나씩 하나씩 뜯어서 지퍼백에 넣어가지고</t>
  </si>
  <si>
    <t xml:space="preserve"> 하나은행의 모든 금융 노하우</t>
  </si>
  <si>
    <t xml:space="preserve"> 하나해서 세 봉지 세 봉지해서 보따리 항상 월욜일 날</t>
  </si>
  <si>
    <t xml:space="preserve"> 하는 거 그거 보고 너무 충격을 많이 받았는데</t>
  </si>
  <si>
    <t xml:space="preserve"> 하는 거는 그렇게 좋아하질 않아</t>
  </si>
  <si>
    <t xml:space="preserve"> 하는 거는 하겠는데 디테일하게 뭐 이걸 들어가서 할 때는</t>
  </si>
  <si>
    <t xml:space="preserve"> 하는 것도 뭐 한시간은 그니깐 소비해야지</t>
  </si>
  <si>
    <t xml:space="preserve"> 하는 것도 중요하겠지만 그냥 부담 없이 편한거지</t>
  </si>
  <si>
    <t xml:space="preserve"> 하는 그런 거하고 뒷받침이 되기 때문에 마블 중에서</t>
  </si>
  <si>
    <t xml:space="preserve"> 하는 그런 시간이 얼마나 재밌었니 지금은 걔네들이 외국에 </t>
  </si>
  <si>
    <t xml:space="preserve"> 하는 동물들 중에서 개나 고양이 같은 게 있잖아요</t>
  </si>
  <si>
    <t xml:space="preserve"> 하는거라 그래 그걸 얻어갔</t>
  </si>
  <si>
    <t xml:space="preserve"> 하는데 그 레시피를 사람들한테 알려줬더니</t>
  </si>
  <si>
    <t xml:space="preserve"> 하는데 내가 한정이 되어있더라고요</t>
  </si>
  <si>
    <t xml:space="preserve"> 하늘의빛은 끌어안고 바람에 힘은받아들여</t>
  </si>
  <si>
    <t xml:space="preserve"> 하다 보면 양이 많아 그러니까 나는 사 먹지</t>
  </si>
  <si>
    <t xml:space="preserve"> 하더라도 방법적인 면에서 좀 고려해야 되겠다는 생각이 들더라고요</t>
  </si>
  <si>
    <t xml:space="preserve"> 하도 먹었으니까 먹는 쪽은 이제 뒤 돌아 보지 말자</t>
  </si>
  <si>
    <t xml:space="preserve"> 하동 마을로 한번 떠나가 보세요</t>
  </si>
  <si>
    <t xml:space="preserve"> 하동 하회 마을도 그렇고</t>
  </si>
  <si>
    <t xml:space="preserve"> 하라는 뜻으로 금리 인하를 했다 하는데</t>
  </si>
  <si>
    <t xml:space="preserve"> 하려 하고 직장 잡고 딱 이렇게</t>
  </si>
  <si>
    <t xml:space="preserve"> 하루 일상 생활에서 영항을 많이 주더라고</t>
  </si>
  <si>
    <t xml:space="preserve"> 하루 자고 아침 일찍 일어나서 다랭이 그 마을 있는데 </t>
  </si>
  <si>
    <t xml:space="preserve"> 하루 정도 산을 돌았는데 숲이 너무 우거져 있어</t>
  </si>
  <si>
    <t xml:space="preserve"> 하루 종일 잔소리를 듣게 되고 그 경험이 쌓인다</t>
  </si>
  <si>
    <t xml:space="preserve"> 하루 종일 컨디션도 무겁고 뭐에 맞은 몸 같아</t>
  </si>
  <si>
    <t xml:space="preserve"> 하루 즐기다 오는 거지 </t>
  </si>
  <si>
    <t xml:space="preserve"> 하루가 금방 다 가는 거 같다</t>
  </si>
  <si>
    <t xml:space="preserve"> 하루가 다르게 수척해 지더라고 하더라</t>
  </si>
  <si>
    <t xml:space="preserve"> 하루가 또 막 개운하지 않으니까 힘들어서 </t>
  </si>
  <si>
    <t xml:space="preserve"> 하루나 일박 이일 이박 삼일</t>
  </si>
  <si>
    <t xml:space="preserve"> 하루는 다 그거를 까는 거에요 까 가지고</t>
  </si>
  <si>
    <t xml:space="preserve"> 하루에 두 개씩 세 개씩 먹는데 제가 이제 저도 일을 하고 있어서</t>
  </si>
  <si>
    <t xml:space="preserve"> 하루에 이만 보까지는 걸으려고 줄곧 노력</t>
  </si>
  <si>
    <t xml:space="preserve"> 하루에 진짜 네 다섯 시간을 계속 걸었어요 </t>
  </si>
  <si>
    <t xml:space="preserve"> 하루에 한 두 포씩 식구들한테 꼭 줄려고 해요</t>
  </si>
  <si>
    <t xml:space="preserve"> 하루에 한 번 이분만 사용하면 충분</t>
  </si>
  <si>
    <t xml:space="preserve"> 하루에 한끼 밥 먹는데 그러면 좀 아쉽지 않을까</t>
  </si>
  <si>
    <t xml:space="preserve"> 하루종일 안 먹다가 한 번에 몰아서 막 먹는것도 그게 문제 같아</t>
  </si>
  <si>
    <t xml:space="preserve"> 하루종일 컨디션도 무겁고 뭐에 맞은 몸같아</t>
  </si>
  <si>
    <t xml:space="preserve"> 하룻 밤 인제 또 거기 거기는 숙소를 안 잡아 놓고 갔어</t>
  </si>
  <si>
    <t xml:space="preserve"> 하면 좋은데 남편들이 저희 말 안 듣잖아요</t>
  </si>
  <si>
    <t xml:space="preserve"> 하면서 봉 감독의 성과에 대해서 그렇게 얘기를 하는</t>
  </si>
  <si>
    <t xml:space="preserve"> 하면서 지금에서야 얘기인데 여름휴가 때마다 수술했어</t>
  </si>
  <si>
    <t xml:space="preserve"> 하면은 건강은 덤으로 따라오지 않을까 이렇게 생각도 해요</t>
  </si>
  <si>
    <t xml:space="preserve"> 하물며 중국이니 일본이니 다 다녀오셨거든 </t>
  </si>
  <si>
    <t xml:space="preserve"> 하수종말처리장 그 플랜으로 갔을 때였었는데</t>
  </si>
  <si>
    <t xml:space="preserve"> 하얀 눈과 자작나무의 하얀 색이</t>
  </si>
  <si>
    <t xml:space="preserve"> 하얀 눈이 펑펑 내리는 날에는</t>
  </si>
  <si>
    <t xml:space="preserve"> 하얗게 부서지는 파도 소리 들으면 마음이 다 정화되는 느낌이야</t>
  </si>
  <si>
    <t xml:space="preserve"> 하여튼 검사를 해 봐야 되겠다고 하더라고</t>
  </si>
  <si>
    <t xml:space="preserve"> 하여튼 그런 거 먹었던 거나</t>
  </si>
  <si>
    <t xml:space="preserve"> 하여튼 놀러가서는 마음 편하게 있는 게 좋으니까 그렇지</t>
  </si>
  <si>
    <t xml:space="preserve"> 하여튼 뭐 그런 거 같애</t>
  </si>
  <si>
    <t xml:space="preserve"> 하여튼 아이디어들이 참 대단하다 싶어요</t>
  </si>
  <si>
    <t xml:space="preserve"> 하와이가 이 이 빅 아일랜드 화산 국립 공원이 유명한가 </t>
  </si>
  <si>
    <t xml:space="preserve"> 하이 리스크 하이 리턴으로 더 리스크로 가는 거 같애</t>
  </si>
  <si>
    <t xml:space="preserve"> 하이튼 음식에서 관심이 많이 멀어진 거 같아</t>
  </si>
  <si>
    <t xml:space="preserve"> 하이패스를 안 달고 그런데 하이패스를 지나간거에요</t>
  </si>
  <si>
    <t xml:space="preserve"> 하지 그리고 아직 뭐 칠월달인가 언제 한다고 했었거든</t>
  </si>
  <si>
    <t xml:space="preserve"> 하지가 않으니까 굉장히 웃음거리가 될 때도 있고 힘들더라고</t>
  </si>
  <si>
    <t xml:space="preserve"> 하지만 난 아침에는 너무 비몽사몽해</t>
  </si>
  <si>
    <t xml:space="preserve"> 하지만 너가 젊기 때문에 너를 사 주고 싶거든</t>
  </si>
  <si>
    <t xml:space="preserve"> 하지만 부족해서 더 모으려고 지금 애를 쓰고 있어요</t>
  </si>
  <si>
    <t xml:space="preserve"> 하지만 저는 여행을 동유럽을 다녀왔어요</t>
  </si>
  <si>
    <t xml:space="preserve"> 학교 갔다 오면 저학년들은 한 시되면 오니깐</t>
  </si>
  <si>
    <t xml:space="preserve"> 학교 광주 학교가 대학교를 말하는 거잖아</t>
  </si>
  <si>
    <t xml:space="preserve"> 학교 다니다가 직장 다니다 바로 거기로 갔기때문에</t>
  </si>
  <si>
    <t xml:space="preserve"> 학교 앞에 뭐 하고 이러는 게 잘 되겠냐</t>
  </si>
  <si>
    <t xml:space="preserve"> 학교 운동장에 가서 한 번 걸어 볼까 해</t>
  </si>
  <si>
    <t xml:space="preserve"> 학교는 정말 우리에게 필요한 곳이다</t>
  </si>
  <si>
    <t xml:space="preserve"> 학교에서  받는 거 집에서  받는 부분이 있잖아</t>
  </si>
  <si>
    <t xml:space="preserve"> 학교에서 스트레스 받는 거 집에서 스트레스 받는 부분이 있잖아</t>
  </si>
  <si>
    <t xml:space="preserve"> 학력을 위조해 가지고 그렇게 그 집에 취직은 하더라고</t>
  </si>
  <si>
    <t xml:space="preserve"> 학비 대고 결혼 시키고 하면 과연 우리의 노후 은퇴에 대한 그 생각</t>
  </si>
  <si>
    <t xml:space="preserve"> 학생들은 교수를 존경한다</t>
  </si>
  <si>
    <t xml:space="preserve"> 학생들이 있으니까 그러니까 자기는 거기서</t>
  </si>
  <si>
    <t xml:space="preserve"> 학창시절 생각하면서 첨성대로</t>
  </si>
  <si>
    <t xml:space="preserve"> 한 가족만 그곳에서 지낼 수 있대</t>
  </si>
  <si>
    <t xml:space="preserve"> 한 개만 먹는다 그러놓고 먹고 왜 이러다보면은</t>
  </si>
  <si>
    <t xml:space="preserve"> 한 구매 찌고 나서 나중에 찜솥 밑을 한 번 봐 보세요</t>
  </si>
  <si>
    <t xml:space="preserve"> 한 끼 먹을 만큼 이렇게 담아 가지고 냉장고에 넣어</t>
  </si>
  <si>
    <t xml:space="preserve"> 한 끼 외에는 우리랑 수다 떨면서 먹는 거 외에는 없잖아</t>
  </si>
  <si>
    <t xml:space="preserve"> 한 끼니 정도는 해 먹어야지 몇 끼니는 그래도</t>
  </si>
  <si>
    <t xml:space="preserve"> 한 내가 볼 때 팔십 키로가 넘어 걔가 너 봤나</t>
  </si>
  <si>
    <t xml:space="preserve"> 한 다섯가지 정도를 넣고 콩을 검정 콩을 조금 많이 넣어</t>
  </si>
  <si>
    <t xml:space="preserve"> 한 달에 뭐 이십만 원이나 삼십만 원 정도 했어</t>
  </si>
  <si>
    <t xml:space="preserve"> 한 두 번은 꼭 크게 앓아서 이비인후과를 갔어요</t>
  </si>
  <si>
    <t xml:space="preserve"> 한 몫하는 그런 몸이었는데 요가를 꽤 오래했어요</t>
  </si>
  <si>
    <t xml:space="preserve"> 한 발 한 발을 못 내리니까 버스 한 칸을</t>
  </si>
  <si>
    <t xml:space="preserve"> 한 번 가 볼까 생각 했는데 멀어서 못갔어</t>
  </si>
  <si>
    <t xml:space="preserve"> 한 번 가서 맛있는 거 먹고 구경도 적당히 하고</t>
  </si>
  <si>
    <t xml:space="preserve"> 한 번 강원도는 갔다 왔으니까 엄마는 부산을 계획해</t>
  </si>
  <si>
    <t xml:space="preserve"> 한 번 같이 가서 또 이제 산에 갔다 내려와</t>
  </si>
  <si>
    <t xml:space="preserve"> 한 번 기회가 되면 또 한 번 가고 싶은 생각이에요</t>
  </si>
  <si>
    <t xml:space="preserve"> 한 번 꼭 타 보고 싶고</t>
  </si>
  <si>
    <t xml:space="preserve"> 한 번 다시 사진을 초음파를 하면서 웃었어</t>
  </si>
  <si>
    <t xml:space="preserve"> 한 번 또 가 볼거야 그 오봉산은</t>
  </si>
  <si>
    <t xml:space="preserve"> 한 번 먹어도 괜찮아지는 약을 갖고 싶어</t>
  </si>
  <si>
    <t xml:space="preserve"> 한 번 물어보면 돼요 지금 몇 년이 남았으니까</t>
  </si>
  <si>
    <t xml:space="preserve"> 한 번 병원에 가서 상담해 보고 정확하게 진단받고 싶어</t>
  </si>
  <si>
    <t xml:space="preserve"> 한 번 사러 가 볼까 생각하고 </t>
  </si>
  <si>
    <t xml:space="preserve"> 한 번 생각을 해 봤었다 그래 가지구 요새</t>
  </si>
  <si>
    <t xml:space="preserve"> 한 번 식구들이 모여서 즐겁게 지낼 때는 그때 또 맞춰서하고</t>
  </si>
  <si>
    <t xml:space="preserve"> 한 번 식구들이랑 제주도를 한 번 여행을 가봐 봐</t>
  </si>
  <si>
    <t xml:space="preserve"> 한 번 열심히 좀 해줬으면 좋겠어</t>
  </si>
  <si>
    <t xml:space="preserve"> 한 번 할거를 서로 같이 의논 한 번 해 보자 </t>
  </si>
  <si>
    <t xml:space="preserve"> 한 번 해 보고 언니들한테도 형제들한테도 해줄거야</t>
  </si>
  <si>
    <t xml:space="preserve"> 한 번도 건강검진을 안 받았으니까 그것도 걱정돼</t>
  </si>
  <si>
    <t xml:space="preserve"> 한 번도 안 가 봤어 거기 들락들락은 해도</t>
  </si>
  <si>
    <t xml:space="preserve"> 한 번씩 언니가 우리 만두 한 번 만들어서 먹자 하면</t>
  </si>
  <si>
    <t xml:space="preserve"> 한 번씩 영화도 좋은 거 재밌는 거 한 번씩 보고 싶</t>
  </si>
  <si>
    <t xml:space="preserve"> 한 번씩 이렇게  성당이나 교회나 이런 데 가서</t>
  </si>
  <si>
    <t xml:space="preserve"> 한 번씩 진짜 생각나는 장아찌다</t>
  </si>
  <si>
    <t xml:space="preserve"> 한 번씩 찌고 나서 나중에 찜솥 밑을 한 번 봐 보세요</t>
  </si>
  <si>
    <t xml:space="preserve"> 한 번은 야채 오이 같은거 넣고</t>
  </si>
  <si>
    <t xml:space="preserve"> 한 번쯤 가면 너무 좋을 거 같아</t>
  </si>
  <si>
    <t xml:space="preserve"> 한 보통 닭을 네 마리 정도는</t>
  </si>
  <si>
    <t xml:space="preserve"> 한 사람은 엄청 똑똑하잖아 우리나라가 아이큐도 높고</t>
  </si>
  <si>
    <t xml:space="preserve"> 한 사분의 일 정도는 매일 먹었어</t>
  </si>
  <si>
    <t xml:space="preserve"> 한 사십 오분 이렇게 돼서 도착을 한 거야</t>
  </si>
  <si>
    <t xml:space="preserve"> 한 삼년 된 것 같은데 체중은 변함이 없어요 </t>
  </si>
  <si>
    <t xml:space="preserve"> 한 세시간이 넘게 걸려요 그래서 불편하다고</t>
  </si>
  <si>
    <t xml:space="preserve"> 한 세장씩 이렇게 같이 퍼지게 해 놓고 부치거든요</t>
  </si>
  <si>
    <t xml:space="preserve"> 한 시간 안 짝 갔는데 거기 가니까  </t>
  </si>
  <si>
    <t xml:space="preserve"> 한 십년 전부터 많이 했데 근데 그래서 내가 벌었냐</t>
  </si>
  <si>
    <t xml:space="preserve"> 한 십오분 정도 스트레칭을 </t>
  </si>
  <si>
    <t xml:space="preserve"> 한 십키로 걷는데 아 산길이 정말 아름답고 좋아 </t>
  </si>
  <si>
    <t xml:space="preserve"> 한 애들 중학교때까지는 만든 것 같아요</t>
  </si>
  <si>
    <t xml:space="preserve"> 한 업 만약에 일 년에 오 프로라면 이 점 오 프로가 나오는거야</t>
  </si>
  <si>
    <t xml:space="preserve"> 한 육 개월 간 시험에 집중해서 공부를 해가지고</t>
  </si>
  <si>
    <t xml:space="preserve"> 한 육 억인가 칠 억 인가 하면은 뭐 그걸 산데</t>
  </si>
  <si>
    <t xml:space="preserve"> 한 육개월 간 거기에 집중적으로 공부를 해가지고</t>
  </si>
  <si>
    <t xml:space="preserve"> 한 이년 정도를 생각하면서 천천히 하고 있어요</t>
  </si>
  <si>
    <t xml:space="preserve"> 한 이십오분 정도 이제 스트레칭을 하거든요</t>
  </si>
  <si>
    <t xml:space="preserve"> 한 이십포기씩 했었는데요</t>
  </si>
  <si>
    <t xml:space="preserve"> 한 일박 이일 이박 삼일 요렇게 잠깐 여행 갔다 오는 것도 괜찮을 거 같아</t>
  </si>
  <si>
    <t xml:space="preserve"> 한 일점 삼프로 밖에 안 쪘다는 거지.  </t>
  </si>
  <si>
    <t xml:space="preserve"> 한 입 먹어보고 괜찮으면 생각보다 괜찮네 이럴 때 있거든</t>
  </si>
  <si>
    <t xml:space="preserve"> 한 중자 정도 되는 걸로 넣으면</t>
  </si>
  <si>
    <t xml:space="preserve"> 한 쪽은 거친 음식을 마음껏 먹고</t>
  </si>
  <si>
    <t xml:space="preserve"> 한 쪽은 마음껏 먹고 거친 음식 </t>
  </si>
  <si>
    <t xml:space="preserve"> 한 쪽은 탄수화물 주면서 먹고 싶은 대로 먹으라고 했는데 </t>
  </si>
  <si>
    <t xml:space="preserve"> 한 축자 정도 되는 걸로 넣으면</t>
  </si>
  <si>
    <t xml:space="preserve"> 한 친구가 본인 의향대로만 움직이는 성격이라서 안 맞았고 </t>
  </si>
  <si>
    <t xml:space="preserve"> 한 테이블에 각각 먹을 수 있는 양을 접시에다가 덜어요</t>
  </si>
  <si>
    <t xml:space="preserve"> 한 팔 월 지나서 그게 마무리 되면 시간 날 때</t>
  </si>
  <si>
    <t xml:space="preserve"> 한 편이 쓰러진 뒤에 싸움이 끝납니다</t>
  </si>
  <si>
    <t xml:space="preserve"> 한 푼씩 아끼는게 진짜 필요해 그렇죠</t>
  </si>
  <si>
    <t xml:space="preserve"> 한강 길을 타고 계속 내려 한 네 시간을 갔어</t>
  </si>
  <si>
    <t xml:space="preserve"> 한강 쪽에 사람이 많고 요새 뭐 야시장도 있어서 좋더라</t>
  </si>
  <si>
    <t xml:space="preserve"> 한강 쪽으로 알아볼까 요새 그냥 버스 타니까 다 가던데</t>
  </si>
  <si>
    <t xml:space="preserve"> 한강 하면은 이게 그래도 서울을 대표하는 곳이잖아</t>
  </si>
  <si>
    <t xml:space="preserve"> 한강서 뛰고 워커힐 산책로 걷고</t>
  </si>
  <si>
    <t xml:space="preserve"> 한강에 위에서 보니까 한강이 너무 예뻐 보이네</t>
  </si>
  <si>
    <t xml:space="preserve"> 한강에서 치킨도 시키면 금방 배달이 온대</t>
  </si>
  <si>
    <t xml:space="preserve"> 한계는 정해져 있고 뭐 비슷한 곳에 가서 다시 그냥 살겠지</t>
  </si>
  <si>
    <t xml:space="preserve"> 한국 기업의 글러브 경쟁력을 세계적 반열에 올려놓는다</t>
  </si>
  <si>
    <t xml:space="preserve"> 한국 사람들은 수줍고 공손하다</t>
  </si>
  <si>
    <t xml:space="preserve"> 한국 안에서 좀 먼 쪽으로 그런 데로 가고 싶어</t>
  </si>
  <si>
    <t xml:space="preserve"> 한국 인식이 많이 좋아졌지</t>
  </si>
  <si>
    <t xml:space="preserve"> 한국사람을 참 나쁘게 보지만</t>
  </si>
  <si>
    <t xml:space="preserve"> 한국에는 아침 먹고 점심 먹고 그러고 왔어요</t>
  </si>
  <si>
    <t xml:space="preserve"> 한국에서 못 만들 거라고 생각을 했는데 </t>
  </si>
  <si>
    <t xml:space="preserve"> 한국에서 에디슨을키워내는 방법</t>
  </si>
  <si>
    <t xml:space="preserve"> 한꺼 번에 그냥 한 장씩 하면은 그게 굉장히</t>
  </si>
  <si>
    <t xml:space="preserve"> 한끼 에는 우리랑 수다 떨면서 먹는 거 </t>
  </si>
  <si>
    <t xml:space="preserve"> 한다 하면서 해 이번에도 막 감자랑 양파 많이 가지고 왔어</t>
  </si>
  <si>
    <t xml:space="preserve"> 한달 분을 요구르트에다가 타 먹으라고 하는데요</t>
  </si>
  <si>
    <t xml:space="preserve"> 한달 살기 왔잖아요 갔다 왔는데</t>
  </si>
  <si>
    <t xml:space="preserve"> 한달 살기 집도 많이 생기고</t>
  </si>
  <si>
    <t xml:space="preserve"> 한달은 잘 먹더라 홍삼은 건강에 좋으니까</t>
  </si>
  <si>
    <t xml:space="preserve"> 한데 그 레시피를 사람들한테 알려줬더니</t>
  </si>
  <si>
    <t xml:space="preserve"> 한데 그런데 올케는 그 공원을 한 바퀴만 돌면 힘들어하더라</t>
  </si>
  <si>
    <t xml:space="preserve"> 한동안 사 먹는데에 길이 들어서 그걸 잘 안 먹어요</t>
  </si>
  <si>
    <t xml:space="preserve"> 한둘이 아니잖아 그것도 뭐 꼭 운동을 열심히 한다고 해서</t>
  </si>
  <si>
    <t xml:space="preserve"> 한라산 오름길 한번 시도해 보자</t>
  </si>
  <si>
    <t xml:space="preserve"> 한라산을 다니다 보니까 한 삼 개월 전에 같이 산을 갔는데 </t>
  </si>
  <si>
    <t xml:space="preserve"> 한몫 하는 그런 몸이었었는데 요가를 꽤 오래했어요</t>
  </si>
  <si>
    <t xml:space="preserve"> 한바퀴 도는 것도 좋은 생각이네</t>
  </si>
  <si>
    <t xml:space="preserve"> 한발 한발을 못 내리니까 버스 한 칸을</t>
  </si>
  <si>
    <t xml:space="preserve"> 한방에 만회를 할수 꽤 뭐 리스크가 큰거 밖에 없으니까</t>
  </si>
  <si>
    <t xml:space="preserve"> 한번 가 볼까 생각 했는데 멀어서 못갔어</t>
  </si>
  <si>
    <t xml:space="preserve"> 한번 가보지 그랬더니 가만히 생각하니까 이상해</t>
  </si>
  <si>
    <t xml:space="preserve"> 한번 다녀오고 싶어서 지금 여행 상품을 많이 물색해요</t>
  </si>
  <si>
    <t xml:space="preserve"> 한번 더 추가하면 만 오천원 추가해서 준다고</t>
  </si>
  <si>
    <t xml:space="preserve"> 한번 따져보면 우리나라 정부에서는 집 값을 잡으려고</t>
  </si>
  <si>
    <t xml:space="preserve"> 한번 먹어 보자 유명하다 그리고 맛나다고 한대</t>
  </si>
  <si>
    <t xml:space="preserve"> 한번 물어보면 돼요 지금 몇 년이 남았으니까</t>
  </si>
  <si>
    <t xml:space="preserve"> 한번 보니까 체지방이 빠졌다고 해요</t>
  </si>
  <si>
    <t xml:space="preserve"> 한번 사러 가 볼까 생각하고 </t>
  </si>
  <si>
    <t xml:space="preserve"> 한번 와서 둘러 보고 </t>
  </si>
  <si>
    <t xml:space="preserve"> 한번 하면 옛날에 많이 했던 거 하지</t>
  </si>
  <si>
    <t xml:space="preserve"> 한번도 못 가 봤네 그래서</t>
  </si>
  <si>
    <t xml:space="preserve"> 한번씩 먹어 보지만 우리는 애도 없고 야 나 혼자</t>
  </si>
  <si>
    <t xml:space="preserve"> 한번씩 언니가 우리 만두 한 번 만들어 먹자 하면</t>
  </si>
  <si>
    <t xml:space="preserve"> 한번씩 이렇게  성당이나 교회나 이런 데 가서</t>
  </si>
  <si>
    <t xml:space="preserve"> 한번씩 진짜 생각나는 장아찌다 </t>
  </si>
  <si>
    <t xml:space="preserve"> 한번에 확 가시면 아버지까지 그렇게 편하게 가시면 좋겠어</t>
  </si>
  <si>
    <t xml:space="preserve"> 한번은 선정호수가 있는지 모르고 그냥 왔고 또 한번은</t>
  </si>
  <si>
    <t xml:space="preserve"> 한번은 아니 제가 작년에 자연휴양림을</t>
  </si>
  <si>
    <t xml:space="preserve"> 한번은 야채 오이 같은거 넣고</t>
  </si>
  <si>
    <t xml:space="preserve"> 한번쯤 가면 너무 좋을 거 같아</t>
  </si>
  <si>
    <t xml:space="preserve"> 한복을 빌려 입고 마을을 관광할 수 있대</t>
  </si>
  <si>
    <t xml:space="preserve"> 한산이란 데가 모시가 또 유명하잖아 한산 모시</t>
  </si>
  <si>
    <t xml:space="preserve"> 한샘 씨는 그거 진작 팔고 나온 거야 근데 노을 씨네는</t>
  </si>
  <si>
    <t xml:space="preserve"> 한샘씨는  가족들의 건강을 위해서 무슨 음식을 드세요</t>
  </si>
  <si>
    <t xml:space="preserve"> 한샘에 다 뒤져보고 있었지만 괜찮아</t>
  </si>
  <si>
    <t xml:space="preserve"> 한송이 국화꽃을 피우기 위해 봄부터 소쩍 새는 그리울었나 보다 라고 하지 않았던가</t>
  </si>
  <si>
    <t xml:space="preserve"> 한시간 정도 걸리면은 갈 수 있으니까</t>
  </si>
  <si>
    <t xml:space="preserve"> 한시간 정도 올라가면 그 정상이야 근데 그렇게 올라가는 게</t>
  </si>
  <si>
    <t xml:space="preserve"> 한시간 정도만 걷고서 내려왔는데 어떡하죠</t>
  </si>
  <si>
    <t xml:space="preserve"> 한시부터 밥 제대로 챙겨 먹고 있잖아</t>
  </si>
  <si>
    <t xml:space="preserve"> 한여름이라서 거기는 짧은 팔 입고 다녔</t>
  </si>
  <si>
    <t xml:space="preserve"> 한의사 선생님이 나와서 요리를 강의 하는거 봤는데</t>
  </si>
  <si>
    <t xml:space="preserve"> 한의사가 한 말이 기억이 나네</t>
  </si>
  <si>
    <t xml:space="preserve"> 한의원에 가는 횟수가 줄어들었어</t>
  </si>
  <si>
    <t xml:space="preserve"> 한의원의 도움을 받은 게 우리 아이한테는 나아요</t>
  </si>
  <si>
    <t xml:space="preserve"> 한입 먹어 보고 괜찮으면 생각보다 괜찮네 이럴 때 있거든</t>
  </si>
  <si>
    <t xml:space="preserve"> 한적한 곳에서 눈치 안 보고 편하게 지내고 올 수 있으니까</t>
  </si>
  <si>
    <t xml:space="preserve"> 한정식이라 생각해서 그 건강식이다 생각하고 먹긴 하죠</t>
  </si>
  <si>
    <t xml:space="preserve"> 한집 건너 스페셜티 커피 정말 특별한 커피가 맞나요</t>
  </si>
  <si>
    <t xml:space="preserve"> 한참 이렇게 저어주면 그 설탕물이 까맣잖아요</t>
  </si>
  <si>
    <t xml:space="preserve"> 한탕주의로 해 가지고 잘 살아 보겠다는 마음이 있나봐</t>
  </si>
  <si>
    <t xml:space="preserve"> 할 거냐가 아니라 결혼 해야지</t>
  </si>
  <si>
    <t xml:space="preserve"> 할 목적으로 해 가지고 내가 계속 넣어주지</t>
  </si>
  <si>
    <t xml:space="preserve"> 할 수 있는 시간만 정해 가지고 하는 거야</t>
  </si>
  <si>
    <t xml:space="preserve"> 할 수 있도록 해야 되고 그래야 될 거 같네</t>
  </si>
  <si>
    <t xml:space="preserve"> 할 수가 없어요 비싸게 돈을 줬는데요</t>
  </si>
  <si>
    <t xml:space="preserve"> 할 용기도 없고 하여튼 내가 오늘 그 사람하고 인제 얘기를 하면서</t>
  </si>
  <si>
    <t xml:space="preserve"> 할려면은 진작 했어야 했지 억울하지</t>
  </si>
  <si>
    <t xml:space="preserve"> 할머니 반찬 해 갖고 가면 할머니 점심 때 쯤 되겠다 </t>
  </si>
  <si>
    <t xml:space="preserve"> 할머니 좀 안마도 좀 해 드리고 </t>
  </si>
  <si>
    <t xml:space="preserve"> 할머니 집에 왜 안 가 집에 좀 가 이럴 수도 있잖아</t>
  </si>
  <si>
    <t xml:space="preserve"> 할머니 하지마 이러면서 울더라고</t>
  </si>
  <si>
    <t xml:space="preserve"> 할머니 할아버지는 우리만 이렇게 노는 걸 쳐다 보셔</t>
  </si>
  <si>
    <t xml:space="preserve"> 할머니가 생각하는 걸 니가 다는 못해도 너도 해야지</t>
  </si>
  <si>
    <t xml:space="preserve"> 할머니가 인제 다 주잖아 그런 내용이잖아</t>
  </si>
  <si>
    <t xml:space="preserve"> 할머니네 가는것도 되게 뜻 깊게 생각하거든</t>
  </si>
  <si>
    <t xml:space="preserve"> 할머니는 지금 너무 많이 안 좋으셔서</t>
  </si>
  <si>
    <t xml:space="preserve"> 할머니도 많이 아프신데 엄마가 자주 가야 돼</t>
  </si>
  <si>
    <t xml:space="preserve"> 할머니도 순대를 좋아하시잖아</t>
  </si>
  <si>
    <t xml:space="preserve"> 할머니들이 유기농이라고 하니까 괜찮았어</t>
  </si>
  <si>
    <t xml:space="preserve"> 할머니랑 시장을 가면 꼭 거기 앉아 가지고</t>
  </si>
  <si>
    <t xml:space="preserve"> 할머니하고 그렇게 놀러갈 계획은 좀 힘들어</t>
  </si>
  <si>
    <t xml:space="preserve"> 함께 건강을 챙겨 가면서 가야 노후에도 건강하게 잘 살지 않을까</t>
  </si>
  <si>
    <t xml:space="preserve"> 함께 여행을 가보죠</t>
  </si>
  <si>
    <t xml:space="preserve"> 합병증이 무서운 대표 대사질환 당뇨</t>
  </si>
  <si>
    <t xml:space="preserve"> 핫 팩에 손을 녹여 가면서 종종 걸으며</t>
  </si>
  <si>
    <t xml:space="preserve"> 항상 걔네는 이렇게 살얼음판 걷는 것 같대</t>
  </si>
  <si>
    <t xml:space="preserve"> 항상 그래서 항상 더울 때 사람이 녹아들 듯이 너무 더운데 </t>
  </si>
  <si>
    <t xml:space="preserve"> 항상 긍정적으로 생각하고 재밌게 사람들을 웃겨주잖아</t>
  </si>
  <si>
    <t xml:space="preserve"> 항상 김치찌개도  그냥 그래 나중에 먹어보면 너무 짜</t>
  </si>
  <si>
    <t xml:space="preserve"> 항상 놀러 다닐 때 마다</t>
  </si>
  <si>
    <t xml:space="preserve"> 항상 듣는 소린데 내가 게으르니까 그래</t>
  </si>
  <si>
    <t xml:space="preserve"> 항상 맛있는 거 하면 구슬이라도 갖다 줘야 하지</t>
  </si>
  <si>
    <t xml:space="preserve"> 항상 뭐 그냥 내가 환경이든 뭐든 안 좋더라</t>
  </si>
  <si>
    <t xml:space="preserve"> 항상 정해져 있어 가는 곳만 가는거지</t>
  </si>
  <si>
    <t xml:space="preserve"> 항상 중요시 여기고 있으니까 엄마는 우</t>
  </si>
  <si>
    <t xml:space="preserve"> 항생제 같은 게 많이 뿌려져 가지고 좀 그랬어요</t>
  </si>
  <si>
    <t xml:space="preserve"> 항생제가 많다고 소리는 옛날부터 들었어요</t>
  </si>
  <si>
    <t xml:space="preserve"> 해 가야 겠구나 </t>
  </si>
  <si>
    <t xml:space="preserve"> 해 갖고 가기도 뭐하고 그래서 내가 이번에는 가져가</t>
  </si>
  <si>
    <t xml:space="preserve"> 해 갖고 와서 너무 고맙기는 했어요</t>
  </si>
  <si>
    <t xml:space="preserve"> 해 보는 것도 나는 추천하는 편이에요</t>
  </si>
  <si>
    <t xml:space="preserve"> 해 보셨나 모르겠는데 집에서 저는 손님들 오고 그러면 해요</t>
  </si>
  <si>
    <t xml:space="preserve"> 해 봤는데요 그래도 뭐 어찌 하겠습니까</t>
  </si>
  <si>
    <t xml:space="preserve"> 해 주든지 막 이렇게 해야 되니깐 누가 한꺼번에</t>
  </si>
  <si>
    <t xml:space="preserve"> 해 주면 좋은데 어쩔라나 참 이제부터는 걱정스럽기는 하네 </t>
  </si>
  <si>
    <t xml:space="preserve"> 해 준다고 해서 다 맛있는 게 아니여 요즘에는 알았</t>
  </si>
  <si>
    <t xml:space="preserve"> 해 줄려고 해요 둘째가 스물 네살인데 청사 앞에서 알바를 해요</t>
  </si>
  <si>
    <t xml:space="preserve"> 해 줘야 된다고 생각하고 그리고 일본에서는 옛날에 해 줬기 때문에</t>
  </si>
  <si>
    <t xml:space="preserve"> 해가 떠오르는 것을 볼 수 있어요</t>
  </si>
  <si>
    <t xml:space="preserve"> 해금 강도 가보고 싶다</t>
  </si>
  <si>
    <t xml:space="preserve"> 해남 땅끝마을도 괜찮은데</t>
  </si>
  <si>
    <t xml:space="preserve"> 해남이 보는 것도 일품 그리고</t>
  </si>
  <si>
    <t xml:space="preserve"> 해도 자유롭게 얼마든지</t>
  </si>
  <si>
    <t xml:space="preserve"> 해를 등지고 그 걷는 그게 너무나도 좋은 거야</t>
  </si>
  <si>
    <t xml:space="preserve"> 해마다 생일이나 기념일 또는 여름휴가</t>
  </si>
  <si>
    <t xml:space="preserve"> 해변가 너무 이쁘지 알지</t>
  </si>
  <si>
    <t xml:space="preserve"> 해보라고 했는데 아직까지 해보지는 않았어요</t>
  </si>
  <si>
    <t xml:space="preserve"> 해보진 않았는데 엄마가 되게 쉽다고 그러더라고요</t>
  </si>
  <si>
    <t xml:space="preserve"> 해봤는데 안 되더라고</t>
  </si>
  <si>
    <t xml:space="preserve"> 해서 돌아오는 코스도 참 좋아</t>
  </si>
  <si>
    <t xml:space="preserve"> 해서 인제 다른 데도 올레길을 한 번 해 </t>
  </si>
  <si>
    <t xml:space="preserve"> 해신탕에는 보통 바다 것만 넣어서 한다고 생각이 들잖아</t>
  </si>
  <si>
    <t xml:space="preserve"> 해신탕은 문어 가리비 새우 이런 거 많이 넣고 하더라고</t>
  </si>
  <si>
    <t xml:space="preserve"> 해안선을 따라서 가는 것도 있고 동네를 끼고 </t>
  </si>
  <si>
    <t xml:space="preserve"> 해야 되지 하긴 해야 되는데 글쎄 걱정은 걱정이지</t>
  </si>
  <si>
    <t xml:space="preserve"> 해야 안 되겠나 싶은 그런 생각이 항상 있고 그래서 뭐 저는 그렇습니다</t>
  </si>
  <si>
    <t xml:space="preserve"> 해야 할것 하긴 해야만 글쎄 걱정은 걱정이지</t>
  </si>
  <si>
    <t xml:space="preserve"> 해야겠네요 서유리 하고 같이</t>
  </si>
  <si>
    <t xml:space="preserve"> 해외 외국인들 많이 오게 되면은 친절하게 대답해 주고</t>
  </si>
  <si>
    <t xml:space="preserve"> 해외 쪽은 이제 뭐 미국 같은 경우에는</t>
  </si>
  <si>
    <t xml:space="preserve"> 해외 펀드는 너무 리스크가 많은데 그니깐은 더 리스크가</t>
  </si>
  <si>
    <t xml:space="preserve"> 해외에 경치를 보고 여행을 다녔는데 가장 기억이 남아요</t>
  </si>
  <si>
    <t xml:space="preserve"> 해외에다 투자를 하던지 그렇게 말을 하더라고</t>
  </si>
  <si>
    <t xml:space="preserve"> 해외여행 최근에 가 본 적 있냐</t>
  </si>
  <si>
    <t xml:space="preserve"> 해외여행도 가고 국내 여행도 많이 다니고 그래 </t>
  </si>
  <si>
    <t xml:space="preserve"> 해외여행이 아직은 더 많이 가고 싶은 생각이 있나요</t>
  </si>
  <si>
    <t xml:space="preserve"> 해외쪽에 가고 싶은 곳이 많이 있나 봐요</t>
  </si>
  <si>
    <t xml:space="preserve"> 해운대 말고도 태종대도 있고 뭐 유명한 곳 많아</t>
  </si>
  <si>
    <t xml:space="preserve"> 해주면 좋은데 어쩔라나 참 이제부터는 걱정스럽기는 하네 </t>
  </si>
  <si>
    <t xml:space="preserve"> 해피투게더 같은 예능 프로그램을 좋아하는데 </t>
  </si>
  <si>
    <t xml:space="preserve"> 핵 한개 던진다고 뭐가 되겠냐만은</t>
  </si>
  <si>
    <t xml:space="preserve"> 핼리원  인파로 꽉 찬 이태원</t>
  </si>
  <si>
    <t xml:space="preserve"> 햇볕을 바람을 등지고 싸매고 걸었는데 좋아</t>
  </si>
  <si>
    <t xml:space="preserve"> 햇빛이 안 들고 그래서 그 쪽으로 걸어갔어요</t>
  </si>
  <si>
    <t xml:space="preserve"> 했더니 깻잎 순 이렇게 조려서 뭐 줬던 거</t>
  </si>
  <si>
    <t xml:space="preserve"> 했던 그 모습도 생각나고</t>
  </si>
  <si>
    <t xml:space="preserve"> 행복하진 않고 슬픔이 더 많이 깔리는 거 같어 </t>
  </si>
  <si>
    <t xml:space="preserve"> 행복한 여행을 해 보자꾸나</t>
  </si>
  <si>
    <t xml:space="preserve"> 행선지를 정하지 말고 발길 닿는 대로</t>
  </si>
  <si>
    <t xml:space="preserve"> 향긋하고 살고 싶더라니까 너무 좋았어</t>
  </si>
  <si>
    <t xml:space="preserve"> 향상된 거지 옛날에는 중국 제품하면 우리나라가 썼냐 </t>
  </si>
  <si>
    <t xml:space="preserve"> 허기는 하면서도 모르겠다 그래도 이거라도 해야지 이런 마음이지</t>
  </si>
  <si>
    <t xml:space="preserve"> 허리 근력이 생기면서 생활도 편해지는 느낌</t>
  </si>
  <si>
    <t xml:space="preserve"> 허리 근육 생기다 보니까 건강해지고 뭐 그런거야</t>
  </si>
  <si>
    <t xml:space="preserve"> 허리 근육이 생기다 보니까 운동하는 게 너무 좋아요</t>
  </si>
  <si>
    <t xml:space="preserve"> 허리 아픈 거 하고 의자에 오래 앉아있으면 그래</t>
  </si>
  <si>
    <t xml:space="preserve"> 허리 척추 그 다음에 뭐 골프 엘보 없는 사람 없잖아.</t>
  </si>
  <si>
    <t xml:space="preserve"> 허리가 안 좋은 거 빼고 다른 데 이상이 없어요</t>
  </si>
  <si>
    <t xml:space="preserve"> 허리에 저는 좀 많이 신경을 좀 써야 될 것 같애요</t>
  </si>
  <si>
    <t xml:space="preserve"> 허리에 좋은 스트레칭 많이 있긴 있어요</t>
  </si>
  <si>
    <t xml:space="preserve"> 허리에 좋은 스트레칭이 많이 있긴 있어요</t>
  </si>
  <si>
    <t xml:space="preserve"> 허리에 좋은 음식이라든가 있으면 알려주세요</t>
  </si>
  <si>
    <t xml:space="preserve"> 허벅지가 이렇게 튼튼한 사람들이 거의 없고 </t>
  </si>
  <si>
    <t xml:space="preserve"> 허벅지도 진짜 절대 안 빠질 것 같은데요</t>
  </si>
  <si>
    <t xml:space="preserve"> 허위 서류로 속이고 연구원 통장 관리도</t>
  </si>
  <si>
    <t xml:space="preserve"> 헬스 같은 경우는 근력을 많이 키우는 게 중점이지</t>
  </si>
  <si>
    <t xml:space="preserve"> 헬스도 괜찮지만 산 타는 것도 아주 괜찮다</t>
  </si>
  <si>
    <t xml:space="preserve"> 헬스를 하다가 여러가지 많이 해 봤지요</t>
  </si>
  <si>
    <t xml:space="preserve"> 헬스를 한 번 해 보시는 것도 좋을 것 같애요</t>
  </si>
  <si>
    <t xml:space="preserve"> 헬스를 한번 끊어 보고 한달 정도 더 해볼까</t>
  </si>
  <si>
    <t xml:space="preserve"> 헬스만 이렇게 하다 보니까 등산을 가고 싶어</t>
  </si>
  <si>
    <t xml:space="preserve"> 헬스장에서도 이제 걸어 다니니까요</t>
  </si>
  <si>
    <t xml:space="preserve"> 헬쓰가 나한테 많이 잘 맞는 것 같애</t>
  </si>
  <si>
    <t xml:space="preserve"> 혁신은 실천이다</t>
  </si>
  <si>
    <t xml:space="preserve"> 현금 가지고 있는거는 깡이지만은</t>
  </si>
  <si>
    <t xml:space="preserve"> 현기증</t>
  </si>
  <si>
    <t xml:space="preserve"> 현대 생활을 하는 사람은 시간의 중요성을 너무나 잘 알고 있다</t>
  </si>
  <si>
    <t xml:space="preserve"> 현대의학의 발달로 평균 수명은 늘어났지만 몸과마음이 건강하게 나이 드는 사람은 드문것도 이와 다르지 않다</t>
  </si>
  <si>
    <t xml:space="preserve"> 현빈이하고 유해진이하고 근데 실감나게 하는 거 같더라고 보니까</t>
  </si>
  <si>
    <t xml:space="preserve"> 현실로 적용되다 보니까 현실하고 이 환경적인 부분하고</t>
  </si>
  <si>
    <t xml:space="preserve"> 현실에 좌절은 낮게 보이는 법</t>
  </si>
  <si>
    <t xml:space="preserve"> 현실은 아직 영화 같다</t>
  </si>
  <si>
    <t xml:space="preserve"> 현실적으로 또 불가능하다 보니까</t>
  </si>
  <si>
    <t xml:space="preserve"> 현재 의학으로는 가능할 수도 있을 것 같은데</t>
  </si>
  <si>
    <t xml:space="preserve"> 혈압도 지켜야 되겠다 이런 생각을 많이 했어요</t>
  </si>
  <si>
    <t xml:space="preserve"> 형님이 많이 아프셨을 때 장어즙을 해줬어요</t>
  </si>
  <si>
    <t xml:space="preserve"> 형부가 흠집난 양파를 그냥 공짜로 줬어요</t>
  </si>
  <si>
    <t xml:space="preserve"> 형부들이 돌아가셨지 언니들은 다 뭐 건강하게 잘 살고 있잖아</t>
  </si>
  <si>
    <t xml:space="preserve"> 형아 우리 곰배령 가려고 했었잖아</t>
  </si>
  <si>
    <t xml:space="preserve"> 형은 성형 개념의 확장이라 볼 수 있</t>
  </si>
  <si>
    <t xml:space="preserve"> 형제 있는 거 싫어하더라고</t>
  </si>
  <si>
    <t xml:space="preserve"> 형제와 이웃을 서로 사랑하자</t>
  </si>
  <si>
    <t xml:space="preserve"> 혜택이라든지 그 다음에 그 관광객들의 기본적인 예의나</t>
  </si>
  <si>
    <t xml:space="preserve"> 호기심이 줄어들고 의심이 많아지는 것은</t>
  </si>
  <si>
    <t xml:space="preserve"> 호랑이가 사람에게 상처를 주었다</t>
  </si>
  <si>
    <t xml:space="preserve"> 호랑이는 굴에 갇혀 있다</t>
  </si>
  <si>
    <t xml:space="preserve"> 호랑이는 빠르게 움직인다</t>
  </si>
  <si>
    <t xml:space="preserve"> 호박 같은 경우도 오늘 아침에도 호박전 붙여가지고 줬어요</t>
  </si>
  <si>
    <t xml:space="preserve"> 호박이 계속 이렇게 이렇게 달리는 거지 뭐</t>
  </si>
  <si>
    <t xml:space="preserve"> 호박하고 양파를 넣고 그 새우젓을</t>
  </si>
  <si>
    <t xml:space="preserve"> 호주 시드니 갔다 오고 애들이 겨울방학을 했대 그래 가지고</t>
  </si>
  <si>
    <t xml:space="preserve"> 호주는 꼭 가보라 그러고 걔는 많이 가더라고 블라디보스톡을</t>
  </si>
  <si>
    <t xml:space="preserve"> 호주는 젊었을 때 그거 직장인들이 의료 보험료하고</t>
  </si>
  <si>
    <t xml:space="preserve"> 호주도 추천하고 식구들하고 계획이 있으면 </t>
  </si>
  <si>
    <t xml:space="preserve"> 호텔은 너무 편한데 가격이 있다 보니까</t>
  </si>
  <si>
    <t xml:space="preserve"> 호호 그래 우리는 두 발로 열심히 걸으면서 서울 시내를 돌아다니는 여행이 최고야</t>
  </si>
  <si>
    <t xml:space="preserve"> 호호 신랑이 추천해 준 곳이야</t>
  </si>
  <si>
    <t xml:space="preserve"> 혹시 거기를 가게 되면은 할머니한테는 꼭 말씀드려</t>
  </si>
  <si>
    <t xml:space="preserve"> 혹시 니가 해외 여행을 되게 좋아하니까 물어보는건데 </t>
  </si>
  <si>
    <t xml:space="preserve"> 혹시 뭐 영양제라든가 보조식품 같은 거를 먹을까요</t>
  </si>
  <si>
    <t xml:space="preserve"> 혹시 본 영화 중에서 뭐 기억 나는게  뭐 혹시 있나요 </t>
  </si>
  <si>
    <t xml:space="preserve"> 혼자 교자만두 사놓은 거 있어 그냥 쪄 먹으려고 그래요</t>
  </si>
  <si>
    <t xml:space="preserve"> 혼자 다닐 때는 좀 외로 웠는데</t>
  </si>
  <si>
    <t xml:space="preserve"> 혼자 또 움직이는 게 서먹하고 낯설고 하다 보니까</t>
  </si>
  <si>
    <t xml:space="preserve"> 혼자 모든 걸 책임져야 하는 것 때문에 힘들었어요</t>
  </si>
  <si>
    <t xml:space="preserve"> 혼자 바이크 즐기며 집라인도 탈수 있는</t>
  </si>
  <si>
    <t xml:space="preserve"> 혼자 사는 사람이 되게 편해지도록</t>
  </si>
  <si>
    <t xml:space="preserve"> 혼자 사는 사람이 참 유용하게 잘 쓸 것 같더라고</t>
  </si>
  <si>
    <t xml:space="preserve"> 혼자 사시면서 하시는데 아줌마들을 많이 </t>
  </si>
  <si>
    <t xml:space="preserve"> 혼자 아파트 한시간 돈다고 도는 건데 이게 맞는건지 잘 모르겠어</t>
  </si>
  <si>
    <t xml:space="preserve"> 혼자 여행 하기엔 남 파란 길이나 승학산 추천 드려요</t>
  </si>
  <si>
    <t xml:space="preserve"> 혼자 움직이는 게 서먹하고 낯설고 하다 보니까</t>
  </si>
  <si>
    <t xml:space="preserve"> 혼자 있으니까 갈 때 토 그래서 주말에는 엄청 바빠요</t>
  </si>
  <si>
    <t xml:space="preserve"> 혼자 있으니까 요리 하는 거 자체가 귀찮더라구요</t>
  </si>
  <si>
    <t xml:space="preserve"> 혼자 있지 말고 홀로 서세요</t>
  </si>
  <si>
    <t xml:space="preserve"> 혼자는 가지 않고요 같이 가요</t>
  </si>
  <si>
    <t xml:space="preserve"> 혼자만 다니시지 말고 우리 여원 회원들도</t>
  </si>
  <si>
    <t xml:space="preserve"> 혼자서 그러면 컴퓨터로 번호를 사고 팔고 합니까</t>
  </si>
  <si>
    <t xml:space="preserve"> 홀가분하게 우리끼리만 가는거야</t>
  </si>
  <si>
    <t xml:space="preserve"> 홈쇼핑에 나오는 석류 또 뭐 칡즙 이런 걸 다 해봐도 소용이 없었어요</t>
  </si>
  <si>
    <t xml:space="preserve"> 홈파티 하는 곳에 가서 제가 압력밥솥을 샀어요</t>
  </si>
  <si>
    <t xml:space="preserve"> 홈파티를 하고 제가 샀어요</t>
  </si>
  <si>
    <t xml:space="preserve"> 홍삼 먹으면 덜 피곤하다고 하더라</t>
  </si>
  <si>
    <t xml:space="preserve"> 홍삼을 그냥 보내주면 잘 먹지 않잖아</t>
  </si>
  <si>
    <t xml:space="preserve"> 홍상수 감독하고 김민희 씨가 찍은 영화는 뭐지</t>
  </si>
  <si>
    <t xml:space="preserve"> 홍상수도 부인을 버리고 그라면 되겠나 패소했어</t>
  </si>
  <si>
    <t xml:space="preserve"> 홍어 삭힌 거 곱창 천엽부터 이상한 거 다 먹었거든</t>
  </si>
  <si>
    <t xml:space="preserve"> 홍차 뭐 그리고 또 어디 갔었지</t>
  </si>
  <si>
    <t xml:space="preserve"> 홍콩 자체가 이렇게 좀 화려하잖아 그래갖고 딸내미랑 갔는데</t>
  </si>
  <si>
    <t xml:space="preserve"> 홍콩보다 굉장히 비싸게 판다고 그러더라고요</t>
  </si>
  <si>
    <t xml:space="preserve"> 홍콩에 갔을 때 야경이 그렇게 기억에 남더라고요</t>
  </si>
  <si>
    <t xml:space="preserve"> 홍콩에서는 그런 여행도 손색이 없을 것 같아요</t>
  </si>
  <si>
    <t xml:space="preserve"> 홍콩이 그러니까 정말 딤섬 여행을 가도 될 정도에요</t>
  </si>
  <si>
    <t xml:space="preserve"> 화이자 백신 이르면 연내 접종</t>
  </si>
  <si>
    <t xml:space="preserve"> 화이자 백신에 전세계 환호</t>
  </si>
  <si>
    <t xml:space="preserve"> 화장실 남편분이 화장실 가는 게 되게 불편해 하셨는데</t>
  </si>
  <si>
    <t xml:space="preserve"> 화진포 가면은 인제 끝이니까 그 바닷물이 동해안이래도</t>
  </si>
  <si>
    <t xml:space="preserve"> 화진포 들러 구경도 하고</t>
  </si>
  <si>
    <t xml:space="preserve"> 화창한 날에 가서 그 뜻을 잘 몰랐는데</t>
  </si>
  <si>
    <t xml:space="preserve"> 화폐개혁 그러면 집값은 부동산은 어찌 돼요</t>
  </si>
  <si>
    <t xml:space="preserve"> 화폐개혁은 그럼 뭐 막 갑자기 해 버리겠어</t>
  </si>
  <si>
    <t xml:space="preserve"> 화폐개혁을 몇 년 간격에 두고 해서 집값이 더 올라간다면</t>
  </si>
  <si>
    <t xml:space="preserve"> 화폐개혁을 해서 망했거든</t>
  </si>
  <si>
    <t xml:space="preserve"> 확 가시면 아버지까지 그렇게 편하게 가시면 좋겠어</t>
  </si>
  <si>
    <t xml:space="preserve"> 확실해 가지고 나쁜 짓 하면은 언젠가는 다 죽는다 이런 내용이잖아</t>
  </si>
  <si>
    <t xml:space="preserve"> 확실히 나이라는 숫자가 정말 무시 못 하겠더라고요</t>
  </si>
  <si>
    <t xml:space="preserve"> 확실히 남편분이 남자들이 사실은 둔하잖아요</t>
  </si>
  <si>
    <t xml:space="preserve"> 확실히 만든게 맛있긴 하죠</t>
  </si>
  <si>
    <t xml:space="preserve"> 확실히 모르겠고 그래서 그 사람 후손들이 거기서 살고 있는 거야</t>
  </si>
  <si>
    <t xml:space="preserve"> 확실히 병도 가족력도 있지만 음식에서 오는 것 같아요</t>
  </si>
  <si>
    <t xml:space="preserve"> 환경문제 해결을 위해 종이팩 생수 브랜드</t>
  </si>
  <si>
    <t xml:space="preserve"> 환경이 불우해서 재능을 키울 수 없는 것이 아니라 그것과는 상관없이 뛰어난 재능으로 사랑받는 스타가 될 수 있다</t>
  </si>
  <si>
    <t xml:space="preserve"> 환자는 병으로 인해서 몹시 괴로워한다</t>
  </si>
  <si>
    <t xml:space="preserve"> 환자들이 많기 때문에 병원에 정형외과 그 물리치료실에 자리가 거의 없어요</t>
  </si>
  <si>
    <t xml:space="preserve"> 환전으로 갈까요 그러면 돈이 있어야지</t>
  </si>
  <si>
    <t xml:space="preserve"> 활주로로 날아 오는데 그 타이밍을 잘 잡으면</t>
  </si>
  <si>
    <t xml:space="preserve"> 황금 같은 휴일에 쇼핑을 가는 것도 좋아</t>
  </si>
  <si>
    <t xml:space="preserve"> 황금 같은 휴일에는 친구도 만나고 해야 되는데</t>
  </si>
  <si>
    <t xml:space="preserve"> 황기를 넣었다고 해도 뭐 조금 넣으니까 좋더라고</t>
  </si>
  <si>
    <t xml:space="preserve"> 황리단길도 가면은 괜찮을 거 같고</t>
  </si>
  <si>
    <t xml:space="preserve"> 황박사님은 걷기를 좋아 하더라 매일 걸으신대</t>
  </si>
  <si>
    <t xml:space="preserve"> 황사가 온 데를 다 덮어 가지고 앞이 보이지 않아요</t>
  </si>
  <si>
    <t xml:space="preserve"> 황토길을 맨발로 걸으면서 느낄 수 있는 숲도 있대</t>
  </si>
  <si>
    <t xml:space="preserve"> 회 그 시장에서 우리가 생선을 사서 거기서</t>
  </si>
  <si>
    <t xml:space="preserve"> 회계개혁 비영리 부분으로 확대 필요</t>
  </si>
  <si>
    <t xml:space="preserve"> 회는 참치 회가 맛있다</t>
  </si>
  <si>
    <t xml:space="preserve"> 회덮밥도 먹고 해질녘에 밤</t>
  </si>
  <si>
    <t xml:space="preserve"> 회도 똑같은 중량으로 그렇게 해 주는데 생각보다 너무 맛있는거야</t>
  </si>
  <si>
    <t xml:space="preserve"> 회사에 가면서 저는 그때의 장면이 기억이 났어요</t>
  </si>
  <si>
    <t xml:space="preserve"> 횟집 가서도 회 드시고 매운탕 드시고 그 전에 나오는 사이드 메뉴가 있어</t>
  </si>
  <si>
    <t xml:space="preserve"> 횡성 또 횡성으로 우리가 빠졌어</t>
  </si>
  <si>
    <t xml:space="preserve"> 횡성으로 빠지니까 거기 또 거기서 뭐 자기네들이</t>
  </si>
  <si>
    <t xml:space="preserve"> 효도관광이 아닌 여행다운 여행을 하고 싶어 </t>
  </si>
  <si>
    <t xml:space="preserve"> 효소가 가져오는 삶의 변화와 행복</t>
  </si>
  <si>
    <t xml:space="preserve"> 후끈 후끈 포켓 기모 조끼</t>
  </si>
  <si>
    <t xml:space="preserve"> 후추는 음식의 매운맛을 낸다</t>
  </si>
  <si>
    <t xml:space="preserve"> 후쿠오카 거기 그기  거기 오후리 공원 갔었어 모모치해변하고</t>
  </si>
  <si>
    <t xml:space="preserve"> 후회할 뻔 했잖아 거기 올라갔더니 </t>
  </si>
  <si>
    <t xml:space="preserve"> 훈제 이런 거는 먹다 보면 좀 질려요</t>
  </si>
  <si>
    <t xml:space="preserve"> 훌륭한 남편이 훌륭한 아내를 만든다</t>
  </si>
  <si>
    <t xml:space="preserve"> 훨씬 더 수익률이 높다 그래서 내가 물어봤어 그래서</t>
  </si>
  <si>
    <t xml:space="preserve"> 훨씬 멋있는 게 있을 거라는 생각도 들긴 했지요</t>
  </si>
  <si>
    <t xml:space="preserve"> 훨씬 몸이 좋더라 이런 거 좋은 점 있으면 나한테 이야기 해줘요</t>
  </si>
  <si>
    <t xml:space="preserve"> 휴가 때 한다고 그 얘기를 나는 들었었어 그랬는데</t>
  </si>
  <si>
    <t xml:space="preserve"> 휴가라고 뭐 꼭 멀리 갈 필요 없이 우리 한강 쪽으로 가자</t>
  </si>
  <si>
    <t xml:space="preserve"> 휴가를 여유롭고 새롭게 지내고 싶은 마음이 있었어</t>
  </si>
  <si>
    <t xml:space="preserve"> 휴가를 왔고 또 뭐 그 때 휴가를 오니까 평일이니까</t>
  </si>
  <si>
    <t xml:space="preserve"> 휴게소 들려서 육개장을 먹었는데 그것조차도 너무 맛있어서</t>
  </si>
  <si>
    <t xml:space="preserve"> 휴식 후 다시 찾아오는 열정 이기를</t>
  </si>
  <si>
    <t xml:space="preserve"> 휴식을 즐겁게 지내고 돈도 걱정 없이 살고 싶어</t>
  </si>
  <si>
    <t xml:space="preserve"> 휴양지 쪽으로 편하게 지낼 수 있는어</t>
  </si>
  <si>
    <t xml:space="preserve"> 휴양지로 편한 곳으로 정해서 여행을 다니고 싶어</t>
  </si>
  <si>
    <t xml:space="preserve"> 휴양지보다 걷는 쪽으로 인제 건강 쪽으로 한번 다녀봤어</t>
  </si>
  <si>
    <t xml:space="preserve"> 휴일 보낼 때나 어디 놀러갈 때가 있잖아</t>
  </si>
  <si>
    <t xml:space="preserve"> 휴일날 집구석에 있으니까 아휴 너무 속상했어</t>
  </si>
  <si>
    <t xml:space="preserve"> 휴일날은 뭐 외식이다 뭐다 밖에서 막 그냥 소비하고 그러잖아</t>
  </si>
  <si>
    <t xml:space="preserve"> 휴일에 적절하게 맞춰서 나의 몸을 휴식을 한다 하는 생각으로</t>
  </si>
  <si>
    <t xml:space="preserve"> 휴일을 보내고 쉬는게 중요한게 아니잖아</t>
  </si>
  <si>
    <t xml:space="preserve"> 휴일을 좀 알차게 보낼라면은 저번처럼 가야지</t>
  </si>
  <si>
    <t xml:space="preserve"> 휴지 조각 밖에 안 되거든요</t>
  </si>
  <si>
    <t xml:space="preserve"> 흐느적 바람이 불면 거기서 흐느적 거리는 게</t>
  </si>
  <si>
    <t xml:space="preserve"> 흐드러지게 피는 고려산 비봉산</t>
  </si>
  <si>
    <t xml:space="preserve"> 흐리고 비 오는 바람 부는 날에 가봤더니</t>
  </si>
  <si>
    <t xml:space="preserve"> 흐지부지되고 뉴스에 대해서 관심이 없어지다 보니까요</t>
  </si>
  <si>
    <t xml:space="preserve"> 흑백논리잖아 이 흑백 논리 자체가 아이들한테는 안좋지</t>
  </si>
  <si>
    <t xml:space="preserve"> 흑산도 홍도도 안 가봤는데</t>
  </si>
  <si>
    <t xml:space="preserve"> 흑설탕을 녹이고 거기에 내가 넣고 싶은 거를 다 넣고</t>
  </si>
  <si>
    <t xml:space="preserve"> 흡수력이 떨어지니까 좋다고 하더라고 </t>
  </si>
  <si>
    <t xml:space="preserve"> 흡연이 건강에 제일 나쁘다 그러는데</t>
  </si>
  <si>
    <t xml:space="preserve"> 흥행 영화 흥행이 형성이 되는 거고 </t>
  </si>
  <si>
    <t xml:space="preserve"> 희망이 생기는 것 같아요 왜냐하면 내가 우리 늦둥이를 낳으면서</t>
  </si>
  <si>
    <t xml:space="preserve"> 흰 길이 좀 보였어 아마 글루 내려오셔 갖고</t>
  </si>
  <si>
    <t xml:space="preserve"> 흰 쌀밥에다 식용유만 넣고 하는 거야</t>
  </si>
  <si>
    <t xml:space="preserve"> 흰쌀 밥보다는 보리 밥이 좋다는 걸 그때 느꼈고</t>
  </si>
  <si>
    <t xml:space="preserve"> 흰쌀에 납작 보리 쌀 압축 시킨 눌렀던 보리 쌀 넣고는 먹었는데</t>
  </si>
  <si>
    <t xml:space="preserve"> 히딩크 같이 그런 사람이 되어 가지고</t>
  </si>
  <si>
    <t xml:space="preserve"> 힐링 </t>
  </si>
  <si>
    <t xml:space="preserve"> 힐링 할 수 있는 곳이 많아서 좋기도 하고 </t>
  </si>
  <si>
    <t xml:space="preserve"> 힐링할 수 있는 곳 그냥 관광버스 타고 다니면서 봤지</t>
  </si>
  <si>
    <t xml:space="preserve"> 힘든데도 좀 건강하게 살아야 되겠다 싶었어</t>
  </si>
  <si>
    <t xml:space="preserve"> 힘들거나 고민되는 </t>
  </si>
  <si>
    <t xml:space="preserve"> 힘들게 돈 들여서 해외까지 갈 수 없더라고</t>
  </si>
  <si>
    <t xml:space="preserve"> 힘들게 올라가고 있는 우리들을</t>
  </si>
  <si>
    <t xml:space="preserve"> 힘들게 올라가면 너무나도 신통하게 좋더라고</t>
  </si>
  <si>
    <t xml:space="preserve"> 힘들고 복잡하고 시간이고 </t>
  </si>
  <si>
    <t xml:space="preserve"> 힘들면 앉아서 커피도 한잔 해 면서</t>
  </si>
  <si>
    <t xml:space="preserve"> 힘들어 가지고 뭘 안 해 먹고 나가서 사 먹는 거를 많이 하는데</t>
  </si>
  <si>
    <t xml:space="preserve"> 힘들어 지는 거에요 </t>
  </si>
  <si>
    <t xml:space="preserve"> 힘들지 않고 그렇다 해서 그게 좋은 건가 생각했죠</t>
  </si>
  <si>
    <t xml:space="preserve"> 힘은 들지만 강변 주위를 살피면서</t>
  </si>
  <si>
    <t>정답셋</t>
    <phoneticPr fontId="18" type="noConversion"/>
  </si>
  <si>
    <t>긍정</t>
    <phoneticPr fontId="18" type="noConversion"/>
  </si>
  <si>
    <t>부정</t>
    <phoneticPr fontId="18" type="noConversion"/>
  </si>
  <si>
    <t>위급</t>
    <phoneticPr fontId="18" type="noConversion"/>
  </si>
  <si>
    <t>중립</t>
    <phoneticPr fontId="18" type="noConversion"/>
  </si>
  <si>
    <t xml:space="preserve"> 힘들었던 몸이 회복 되는 거 같아</t>
    <phoneticPr fontId="18" type="noConversion"/>
  </si>
  <si>
    <t xml:space="preserve"> 간다면 구월 달에 설 그 전후로 갈 거 같아</t>
    <phoneticPr fontId="18" type="noConversion"/>
  </si>
  <si>
    <t xml:space="preserve"> 감자를 많이 벗겨 가지고 그냥 밥에 막 넣어</t>
    <phoneticPr fontId="18" type="noConversion"/>
  </si>
  <si>
    <t xml:space="preserve"> 확실히 몰라 나는 비행기표를 사야 확실하다는 걸 알거든 </t>
    <phoneticPr fontId="18" type="noConversion"/>
  </si>
  <si>
    <t xml:space="preserve"> 혼자 노력해서는 그건 불가능한 사람들이에요</t>
    <phoneticPr fontId="18" type="noConversion"/>
  </si>
  <si>
    <t xml:space="preserve"> 해외여행을 좋은 곳으로 가지 못해서 이런 부분이 안 좋았어</t>
    <phoneticPr fontId="18" type="noConversion"/>
  </si>
  <si>
    <t xml:space="preserve"> 한탕주의만 노리고 하니까 더 안 되지 우리나라는 그지</t>
    <phoneticPr fontId="18" type="noConversion"/>
  </si>
  <si>
    <t xml:space="preserve"> 한 번 먹어 봤는데 오 진짜 달라</t>
    <phoneticPr fontId="18" type="noConversion"/>
  </si>
  <si>
    <t xml:space="preserve"> 한 말이 기억이 나네</t>
    <phoneticPr fontId="18" type="noConversion"/>
  </si>
  <si>
    <t xml:space="preserve"> 팔회 현재 삼 대 삼 동점 상황입니다</t>
    <phoneticPr fontId="18" type="noConversion"/>
  </si>
  <si>
    <t xml:space="preserve"> 판교역에 신분당선 타고 가면 거기 성남 누비길이 되게 많아</t>
    <phoneticPr fontId="18" type="noConversion"/>
  </si>
  <si>
    <t xml:space="preserve"> 특별히 기대해서 기대한 만큼 날씬해지는 것도 힘들고.</t>
    <phoneticPr fontId="18" type="noConversion"/>
  </si>
  <si>
    <t xml:space="preserve"> 큰 틀에서 보면은 이 우리 지구 전체가 온난화 있잖아.</t>
    <phoneticPr fontId="18" type="noConversion"/>
  </si>
  <si>
    <t xml:space="preserve"> 칼로 째는 게 별로 없잖아.</t>
    <phoneticPr fontId="18" type="noConversion"/>
  </si>
  <si>
    <t xml:space="preserve"> 질병 고치는 그런 보험이 </t>
    <phoneticPr fontId="18" type="noConversion"/>
  </si>
  <si>
    <t xml:space="preserve"> 진짜로 없는 빈민층과 진짜로 부유한 그 주젠데 송강호가 백수야</t>
    <phoneticPr fontId="18" type="noConversion"/>
  </si>
  <si>
    <t xml:space="preserve"> 진짜 요새는 나이 들수록 좀 고현정이가 그런 거 같더라</t>
    <phoneticPr fontId="18" type="noConversion"/>
  </si>
  <si>
    <t xml:space="preserve"> 진짜 그래 가지고 그거 과외를 하는데 그리 아들이</t>
    <phoneticPr fontId="18" type="noConversion"/>
  </si>
  <si>
    <t xml:space="preserve"> 지하철 그거 타고 내려서 갔어</t>
    <phoneticPr fontId="18" type="noConversion"/>
  </si>
  <si>
    <t xml:space="preserve"> 중 장년층 아니 없는 사람은 해도 상관없고 안 해도 상관없어</t>
    <phoneticPr fontId="18" type="noConversion"/>
  </si>
  <si>
    <t xml:space="preserve"> 주제가 어디 아프냐 무슨 약 먹냐 뭐가 어디에 좋냐 이런거</t>
    <phoneticPr fontId="18" type="noConversion"/>
  </si>
  <si>
    <t xml:space="preserve"> 주로 채식을 좋아해서 단백질이 좀 부족하죠.</t>
    <phoneticPr fontId="18" type="noConversion"/>
  </si>
  <si>
    <t xml:space="preserve"> 좋은 운동 방법 이런 거 있으면은 저도 좀 부탁할게요</t>
    <phoneticPr fontId="18" type="noConversion"/>
  </si>
  <si>
    <t xml:space="preserve"> 좋은 거 있으면 식품이라든가 정보도 나눠야죠</t>
    <phoneticPr fontId="18" type="noConversion"/>
  </si>
  <si>
    <t xml:space="preserve"> 좀 제대로 한 번 해보라 한다는데</t>
    <phoneticPr fontId="18" type="noConversion"/>
  </si>
  <si>
    <t xml:space="preserve"> 좀 구석구석 보는 묘미가 달라 </t>
    <phoneticPr fontId="18" type="noConversion"/>
  </si>
  <si>
    <t xml:space="preserve"> 조금 개선을 해 가면서 우리가  체력 보강도 해 가면서 생각을 해볼게요</t>
    <phoneticPr fontId="18" type="noConversion"/>
  </si>
  <si>
    <t xml:space="preserve"> 젊은 애들도 그렇게 하면 안 되죠 건강에 나쁘잖아요</t>
    <phoneticPr fontId="18" type="noConversion"/>
  </si>
  <si>
    <t xml:space="preserve"> 저녁 야식을 너무 많이 먹더라고요.</t>
    <phoneticPr fontId="18" type="noConversion"/>
  </si>
  <si>
    <t xml:space="preserve"> 저기 다이어트를 해서 제주도 가서 이키로 빠졌는데</t>
    <phoneticPr fontId="18" type="noConversion"/>
  </si>
  <si>
    <t xml:space="preserve"> 저 나름대로 뭐 먹는 식단도 좀 바꿔보고 </t>
    <phoneticPr fontId="18" type="noConversion"/>
  </si>
  <si>
    <t xml:space="preserve"> 인제 점심 아침 먹고 점심 먹었어</t>
    <phoneticPr fontId="18" type="noConversion"/>
  </si>
  <si>
    <t xml:space="preserve"> 인제 나도 언니도 그렇고 나도 이렇 그렇고 이제 나이가 좀 들어가잖아</t>
    <phoneticPr fontId="18" type="noConversion"/>
  </si>
  <si>
    <t xml:space="preserve"> 익숙한 거  내가 좋아하는 것만 먹잖아</t>
    <phoneticPr fontId="18" type="noConversion"/>
  </si>
  <si>
    <t xml:space="preserve"> 이제 스카이 라운지를 간 거야 진짜 </t>
    <phoneticPr fontId="18" type="noConversion"/>
  </si>
  <si>
    <t xml:space="preserve"> 이번에 어떻게 기회가 돼 갖고 정말 짱짱한데 들어갔는데</t>
    <phoneticPr fontId="18" type="noConversion"/>
  </si>
  <si>
    <t xml:space="preserve"> 이렇게 열토를 할 때는 미운 생각이 많이 들더라고요.</t>
    <phoneticPr fontId="18" type="noConversion"/>
  </si>
  <si>
    <t xml:space="preserve"> 이런 게 많이 발전을 했기 때문에 </t>
    <phoneticPr fontId="18" type="noConversion"/>
  </si>
  <si>
    <t xml:space="preserve"> 이래 자기한테 맞는 걸 좀 찾아서 했으면은 발전이 있다고 그렇게 봐요.</t>
    <phoneticPr fontId="18" type="noConversion"/>
  </si>
  <si>
    <t xml:space="preserve"> 이래 간섭 같이 아니면 조언 한다고 되겠나만은 </t>
    <phoneticPr fontId="18" type="noConversion"/>
  </si>
  <si>
    <t xml:space="preserve"> 이년 전에 간 거지 홍콩하고 마카오를</t>
    <phoneticPr fontId="18" type="noConversion"/>
  </si>
  <si>
    <t xml:space="preserve"> 음식이라는 것은 그래도 우리 가족을 위해서는 </t>
    <phoneticPr fontId="18" type="noConversion"/>
  </si>
  <si>
    <t xml:space="preserve"> 웬만한 여유가 되면 옛날에는 일 때문에 갈수가 없었잖아</t>
    <phoneticPr fontId="18" type="noConversion"/>
  </si>
  <si>
    <t xml:space="preserve"> 운동 부족으로 인해서 생기는 건강 악화가 더 많아졌어요</t>
    <phoneticPr fontId="18" type="noConversion"/>
  </si>
  <si>
    <t xml:space="preserve"> 우리가 이제 배부르게 먹고 그 먹고 난 다음에 커피나 다과를 먹는것 같애.</t>
    <phoneticPr fontId="18" type="noConversion"/>
  </si>
  <si>
    <t xml:space="preserve"> 우리 아저씨가 이제 놀게 되면서 그거를 안 하고 있었는데</t>
    <phoneticPr fontId="18" type="noConversion"/>
  </si>
  <si>
    <t xml:space="preserve"> 우리 식구는 참 좋아하거든 우리 아들도 좋아해요</t>
    <phoneticPr fontId="18" type="noConversion"/>
  </si>
  <si>
    <t xml:space="preserve"> 왕자의 왕자의 목표는 새해부터 시작되는모범</t>
    <phoneticPr fontId="18" type="noConversion"/>
  </si>
  <si>
    <t xml:space="preserve"> 완전히 그걸 자기 몸을 날씬한 데만 치중을 하다 보니까 </t>
    <phoneticPr fontId="18" type="noConversion"/>
  </si>
  <si>
    <t xml:space="preserve"> 예매해 놓고 정말 갈 때가 너무 많잖아 </t>
    <phoneticPr fontId="18" type="noConversion"/>
  </si>
  <si>
    <t xml:space="preserve"> 예능 프로그램도 이제 간혹가다가 반려동물이 나오잖아요</t>
    <phoneticPr fontId="18" type="noConversion"/>
  </si>
  <si>
    <t xml:space="preserve"> 여행가서 먹는 거는 이렇게 좀 즐기는거 같애</t>
    <phoneticPr fontId="18" type="noConversion"/>
  </si>
  <si>
    <t xml:space="preserve"> 여생 마치는 날까지 건강하게 살려면 여러가지 신경도 쓰고</t>
    <phoneticPr fontId="18" type="noConversion"/>
  </si>
  <si>
    <t xml:space="preserve"> 여러 가지 내 몸을 다이어트 한다고 이런 쪽은 건강을 지키는게 어려워요</t>
    <phoneticPr fontId="18" type="noConversion"/>
  </si>
  <si>
    <t xml:space="preserve"> 엘리노 빙하가 녹아서 뭐 알프스에 호수가 어제 없던 호수가 오늘 생기고</t>
    <phoneticPr fontId="18" type="noConversion"/>
  </si>
  <si>
    <t xml:space="preserve"> 언니가 야 가지 말자 이렇게 해서 안가고 그랬지</t>
    <phoneticPr fontId="18" type="noConversion"/>
  </si>
  <si>
    <t xml:space="preserve"> 어제 이제 가을이 전화가 왔는데 </t>
    <phoneticPr fontId="18" type="noConversion"/>
  </si>
  <si>
    <t xml:space="preserve"> 어떤 장르를 좋아해요 뮤직비디오 같은 경우요</t>
    <phoneticPr fontId="18" type="noConversion"/>
  </si>
  <si>
    <t xml:space="preserve"> 어느 지역을 가던간에 일단 주부들은 집에서 나가면 </t>
    <phoneticPr fontId="18" type="noConversion"/>
  </si>
  <si>
    <t xml:space="preserve"> 양송이 넣으니까 그 맛이 새롭더라고 언니 </t>
    <phoneticPr fontId="18" type="noConversion"/>
  </si>
  <si>
    <t xml:space="preserve"> 약에 의존이라고 해야하나</t>
    <phoneticPr fontId="18" type="noConversion"/>
  </si>
  <si>
    <t xml:space="preserve"> 앞으로 우리나라가 의료보험이 자꾸 확대되면요</t>
    <phoneticPr fontId="18" type="noConversion"/>
  </si>
  <si>
    <t xml:space="preserve"> 아이들도 보험 같은 것이 왜 그리 비쌉니까</t>
    <phoneticPr fontId="18" type="noConversion"/>
  </si>
  <si>
    <t xml:space="preserve"> 아버지보다 훨씬 강하고 수명이 아버지보다 훨씬 길을 거 같애</t>
    <phoneticPr fontId="18" type="noConversion"/>
  </si>
  <si>
    <t xml:space="preserve"> 아니면은 주위 사람들이라도 좀 그런 걸</t>
    <phoneticPr fontId="18" type="noConversion"/>
  </si>
  <si>
    <t xml:space="preserve"> 아니면은 뭐 잔병치레같이 이래 아파서도 고생하는 사람이 있습니다</t>
    <phoneticPr fontId="18" type="noConversion"/>
  </si>
  <si>
    <t xml:space="preserve"> 아 그냥 내용에 따라 다른가요 내용이 좋아야죠</t>
    <phoneticPr fontId="18" type="noConversion"/>
  </si>
  <si>
    <t xml:space="preserve"> 수입을 해 갖고 와서 그래서 시간이 된다면 </t>
    <phoneticPr fontId="18" type="noConversion"/>
  </si>
  <si>
    <t xml:space="preserve"> 수기해변이 너무 또 좋더라 수기해변으로 해서 </t>
    <phoneticPr fontId="18" type="noConversion"/>
  </si>
  <si>
    <t xml:space="preserve"> 건강 관리에 신경을 많이 쓰잖아요</t>
    <phoneticPr fontId="18" type="noConversion"/>
  </si>
  <si>
    <t xml:space="preserve"> 건강식품은 우리 자녀가 엄마라고 아빠라고 챙겨줘서 </t>
    <phoneticPr fontId="18" type="noConversion"/>
  </si>
  <si>
    <t xml:space="preserve"> 건강식품이나 무슨 보조제를 먹는 거보다가</t>
    <phoneticPr fontId="18" type="noConversion"/>
  </si>
  <si>
    <t xml:space="preserve"> 건강을 좀 챙겨주더라고 그런 거 보면 얘는 또 생각이 있어</t>
    <phoneticPr fontId="18" type="noConversion"/>
  </si>
  <si>
    <t xml:space="preserve"> 걷기 운동 걷는 거를 많이 해야 걷는 운동을 해줘야 돼</t>
    <phoneticPr fontId="18" type="noConversion"/>
  </si>
  <si>
    <t xml:space="preserve"> 고추를요 아삭이 고추를 많이 따 가지고 와 가지고</t>
    <phoneticPr fontId="18" type="noConversion"/>
  </si>
  <si>
    <t xml:space="preserve"> 공항철도를 타고 가면 너무 좋았어</t>
    <phoneticPr fontId="18" type="noConversion"/>
  </si>
  <si>
    <t xml:space="preserve"> 구봉산 돌고 연도교 지나서 생태 공원 다 지나고 수기해변</t>
    <phoneticPr fontId="18" type="noConversion"/>
  </si>
  <si>
    <t xml:space="preserve"> 그 누비길도 너무 좋더라고 </t>
    <phoneticPr fontId="18" type="noConversion"/>
  </si>
  <si>
    <t xml:space="preserve"> 그 둘 올레길을 해 놨는데  그 시점으로</t>
    <phoneticPr fontId="18" type="noConversion"/>
  </si>
  <si>
    <t xml:space="preserve"> 그 방에서 나오기가 싫고 자는 게 아까운 거야</t>
    <phoneticPr fontId="18" type="noConversion"/>
  </si>
  <si>
    <t xml:space="preserve"> 그 벌레 죽이려고 그 그거를 막 태우거든</t>
    <phoneticPr fontId="18" type="noConversion"/>
  </si>
  <si>
    <t xml:space="preserve"> 그 산에 그 동네 산에서 지금도 운동하고 있어</t>
    <phoneticPr fontId="18" type="noConversion"/>
  </si>
  <si>
    <t xml:space="preserve"> 그 술을 그래 먹으면은 그 사람이 몸이 그 남아 나나 또</t>
    <phoneticPr fontId="18" type="noConversion"/>
  </si>
  <si>
    <t xml:space="preserve"> 그 오일육 도로 숲 터널 같은 데가 쫙 돼 있는데</t>
    <phoneticPr fontId="18" type="noConversion"/>
  </si>
  <si>
    <t xml:space="preserve"> 그 있잖아 그거 장기를 간이고 여자들은 있잖아 </t>
    <phoneticPr fontId="18" type="noConversion"/>
  </si>
  <si>
    <t xml:space="preserve"> 그 주안 그 친구가 차를 몰고 갔는데 </t>
    <phoneticPr fontId="18" type="noConversion"/>
  </si>
  <si>
    <t xml:space="preserve"> 그 판자 촌에다가 그게 깨 오래댔대</t>
    <phoneticPr fontId="18" type="noConversion"/>
  </si>
  <si>
    <t xml:space="preserve"> 그 핫하다는 흥행 순위를 많이 보게 되는데 흥행순위가 </t>
    <phoneticPr fontId="18" type="noConversion"/>
  </si>
  <si>
    <t xml:space="preserve"> 그거를 나는 투어를 하고 싶어</t>
    <phoneticPr fontId="18" type="noConversion"/>
  </si>
  <si>
    <t xml:space="preserve"> 그거를 넣었을 때 하고 안 넣었을 때 차이는 엄청난 것 같아요</t>
    <phoneticPr fontId="18" type="noConversion"/>
  </si>
  <si>
    <t xml:space="preserve"> 그거하고 황기하고 저는 미리 달여요</t>
    <phoneticPr fontId="18" type="noConversion"/>
  </si>
  <si>
    <t xml:space="preserve"> 그걸 다 찾지 못해서 그렇지 </t>
    <phoneticPr fontId="18" type="noConversion"/>
  </si>
  <si>
    <t xml:space="preserve"> 그니까 거기가 이말이라는 덴데 지역이</t>
    <phoneticPr fontId="18" type="noConversion"/>
  </si>
  <si>
    <t xml:space="preserve"> 그니까 관광의 의미가 아니라 여행으로 다니고 싶은 거야</t>
    <phoneticPr fontId="18" type="noConversion"/>
  </si>
  <si>
    <t xml:space="preserve"> 그니까 지금은 좀 몸으로 걸어서 다닐 수 있는 지역들</t>
    <phoneticPr fontId="18" type="noConversion"/>
  </si>
  <si>
    <t xml:space="preserve"> 그래 갖고 거기다 신고를 해야 된대</t>
    <phoneticPr fontId="18" type="noConversion"/>
  </si>
  <si>
    <t xml:space="preserve"> 그래갖고 거기를 갔는데 그거 무슨 공원도 잘해 놓고 </t>
    <phoneticPr fontId="18" type="noConversion"/>
  </si>
  <si>
    <t xml:space="preserve"> 그래갖고 꼭대기에 올라가서 아침에 일출을 볼려했지</t>
    <phoneticPr fontId="18" type="noConversion"/>
  </si>
  <si>
    <t xml:space="preserve"> 그래서 그런 것들은 조금 자제해야 될 것 같애.</t>
    <phoneticPr fontId="18" type="noConversion"/>
  </si>
  <si>
    <t xml:space="preserve"> 그래서 더 늦기 전에 손녀 하고 같이 떠나 고파</t>
    <phoneticPr fontId="18" type="noConversion"/>
  </si>
  <si>
    <t xml:space="preserve"> 그래서 떨어지지 않게 한 식탁에는 여러가지를 준비해 놓죠</t>
    <phoneticPr fontId="18" type="noConversion"/>
  </si>
  <si>
    <t xml:space="preserve"> 그래서 벚꽃길이 가장 예뻤던 것 같고 그 수리산 가 봤어</t>
    <phoneticPr fontId="18" type="noConversion"/>
  </si>
  <si>
    <t xml:space="preserve"> 그래서 안 열어 주니까 제발 한번만 문 열어 달라고 문 열어 주니까</t>
    <phoneticPr fontId="18" type="noConversion"/>
  </si>
  <si>
    <t xml:space="preserve"> 그래서 인제 호텔을 갔는데 거기는 호텔이 있어</t>
    <phoneticPr fontId="18" type="noConversion"/>
  </si>
  <si>
    <t xml:space="preserve"> 그랬는데 그 막 볏 그 길 언덕에 풀 막 불 태우는 거 </t>
    <phoneticPr fontId="18" type="noConversion"/>
  </si>
  <si>
    <t xml:space="preserve"> 그러니까 그거는 그때 생각할 일이지 </t>
    <phoneticPr fontId="18" type="noConversion"/>
  </si>
  <si>
    <t xml:space="preserve"> 그러니까 해외는 쯤 쫌 힘들 것 같고 그냥 가을에 제주도를 생각하고 있어</t>
    <phoneticPr fontId="18" type="noConversion"/>
  </si>
  <si>
    <t xml:space="preserve"> 그러다가 냉장고에 넣어 놨다 오미자차 데워 달라 하면</t>
    <phoneticPr fontId="18" type="noConversion"/>
  </si>
  <si>
    <t xml:space="preserve"> 그런 거를 방지하기 위해서는 이제 격렬한 운동도 해 줘야 되고.</t>
    <phoneticPr fontId="18" type="noConversion"/>
  </si>
  <si>
    <t xml:space="preserve"> 그런데 나는 내 나름대로 삼시세끼 꾸준히 같은 시간에 </t>
    <phoneticPr fontId="18" type="noConversion"/>
  </si>
  <si>
    <t xml:space="preserve"> 그렇게 하면은 맛이 다른 거 아무것도 필요 없어</t>
    <phoneticPr fontId="18" type="noConversion"/>
  </si>
  <si>
    <t xml:space="preserve"> 그리 정상적인 사람들이나 아니면은 뭐 그냥 몸 풀기 운동 있잖아.</t>
    <phoneticPr fontId="18" type="noConversion"/>
  </si>
  <si>
    <t xml:space="preserve"> 그리고 그 음식을 해 줌으로써 가족들이 먹고 어떤 느낌과</t>
    <phoneticPr fontId="18" type="noConversion"/>
  </si>
  <si>
    <t xml:space="preserve"> 그리고 그래서 뭐 요즘은 참 걱정이 많이 되는 거 같더라고</t>
    <phoneticPr fontId="18" type="noConversion"/>
  </si>
  <si>
    <t xml:space="preserve"> 그리고 오후리 공원도 너무 예뻤어</t>
    <phoneticPr fontId="18" type="noConversion"/>
  </si>
  <si>
    <t xml:space="preserve"> 근데 나도 이젠 음식을 하다보면은 여러 생각을 좀 하죠</t>
    <phoneticPr fontId="18" type="noConversion"/>
  </si>
  <si>
    <t xml:space="preserve"> 근데 야들이 이제 가족 그 집 사장 집들은 캠핑 가고 </t>
    <phoneticPr fontId="18" type="noConversion"/>
  </si>
  <si>
    <t xml:space="preserve"> 근데 인제 우선 인제 강화서부터 시작을 했어</t>
    <phoneticPr fontId="18" type="noConversion"/>
  </si>
  <si>
    <t xml:space="preserve"> 근데 자기는 했어도 아깝기는 하더라 </t>
    <phoneticPr fontId="18" type="noConversion"/>
  </si>
  <si>
    <t xml:space="preserve"> 근데 정말 예뻐 한 바퀴 그냥 딸내미 손잡고 걷기에 너무 좋더라 </t>
    <phoneticPr fontId="18" type="noConversion"/>
  </si>
  <si>
    <t xml:space="preserve"> 꼬막은 손질하기가 너무 힘들어</t>
    <phoneticPr fontId="18" type="noConversion"/>
  </si>
  <si>
    <t xml:space="preserve"> 나 영화 보고 제일 재미없고 후회 했는 거는 </t>
    <phoneticPr fontId="18" type="noConversion"/>
  </si>
  <si>
    <t xml:space="preserve"> 나는 강원도는 많이 가 봤는데</t>
    <phoneticPr fontId="18" type="noConversion"/>
  </si>
  <si>
    <t xml:space="preserve"> 나는 요리는 하기 싫고 보는 걸로써 다 만족 다 한다고 하지</t>
    <phoneticPr fontId="18" type="noConversion"/>
  </si>
  <si>
    <t xml:space="preserve"> 나중에 또 그로 그걸로 인해서 파생된 거 있을거잖아</t>
    <phoneticPr fontId="18" type="noConversion"/>
  </si>
  <si>
    <t xml:space="preserve"> 난 엄마가 이렇게 감성 충만한 사람인줄 몰랐대</t>
    <phoneticPr fontId="18" type="noConversion"/>
  </si>
  <si>
    <t xml:space="preserve"> 너무 인간적으로 안 좋은 부분들을 많이 보여주잖아</t>
    <phoneticPr fontId="18" type="noConversion"/>
  </si>
  <si>
    <t xml:space="preserve"> 너무 좋아 그 유후인 료칸이 산속에 있는데 너무 좋았어 </t>
    <phoneticPr fontId="18" type="noConversion"/>
  </si>
  <si>
    <t xml:space="preserve"> 노인네 진짜 어떻게 해야 될지 모르겠다고 말했지</t>
    <phoneticPr fontId="18" type="noConversion"/>
  </si>
  <si>
    <t xml:space="preserve"> 다낭은 들어봤는데 나는 그렇게 좀 조용한 데는 싫고 </t>
    <phoneticPr fontId="18" type="noConversion"/>
  </si>
  <si>
    <t xml:space="preserve"> 다른 거는 다 예민하지 않는데 카페인에는 그래</t>
    <phoneticPr fontId="18" type="noConversion"/>
  </si>
  <si>
    <t xml:space="preserve"> 다른 사람 하면 불안하니까 친구니까 친구한테 맡기면 </t>
    <phoneticPr fontId="18" type="noConversion"/>
  </si>
  <si>
    <t xml:space="preserve"> 다시는 그런 호텔에 못 묵을 것 같애</t>
    <phoneticPr fontId="18" type="noConversion"/>
  </si>
  <si>
    <t xml:space="preserve"> 다양한 테마가 다 들어 있는 그림을 가지고 </t>
    <phoneticPr fontId="18" type="noConversion"/>
  </si>
  <si>
    <t xml:space="preserve"> 또 그런 건강 보조식품 뭐 이런 다이어트 식품 중에 있어요</t>
    <phoneticPr fontId="18" type="noConversion"/>
  </si>
  <si>
    <t xml:space="preserve"> 또 누나를 끌어 들었어 누나를 </t>
    <phoneticPr fontId="18" type="noConversion"/>
  </si>
  <si>
    <t xml:space="preserve"> 또 다행히 안 아픈 사람들은 뭐 등산으로도 산에도 많이 오긴 해요</t>
    <phoneticPr fontId="18" type="noConversion"/>
  </si>
  <si>
    <t xml:space="preserve"> 또 정신적으로 뭐 스트레스 우울증 뭐 불면증도 있어요</t>
    <phoneticPr fontId="18" type="noConversion"/>
  </si>
  <si>
    <t xml:space="preserve"> 또 초미세먼지는 솔직히 걸러 내기 힘들잖아.</t>
    <phoneticPr fontId="18" type="noConversion"/>
  </si>
  <si>
    <t xml:space="preserve"> 막 파도도 강하고 속이 시원한 그런 느낌이고</t>
    <phoneticPr fontId="18" type="noConversion"/>
  </si>
  <si>
    <t xml:space="preserve"> 만 스무살 이전 가입이 됐더라고요</t>
    <phoneticPr fontId="18" type="noConversion"/>
  </si>
  <si>
    <t xml:space="preserve"> 만들어 줬는지 몇 명이 와서 와서 살다보니까</t>
    <phoneticPr fontId="18" type="noConversion"/>
  </si>
  <si>
    <t xml:space="preserve"> 몇 년 사이에 화폐 개혁까지 해 버리면 집값이 더 뛴다면</t>
    <phoneticPr fontId="18" type="noConversion"/>
  </si>
  <si>
    <t xml:space="preserve"> 모모치해변이 그게 아마 인공으로 만들어 진거로 알거든 </t>
    <phoneticPr fontId="18" type="noConversion"/>
  </si>
  <si>
    <t xml:space="preserve"> 목까지 밖에 안 나와 다 차고</t>
    <phoneticPr fontId="18" type="noConversion"/>
  </si>
  <si>
    <t xml:space="preserve"> 뭐 그냥 평범한 사람들은 그냥 걷기 뭐 자전거 타기 유산소 운동만 하면 돼.</t>
    <phoneticPr fontId="18" type="noConversion"/>
  </si>
  <si>
    <t xml:space="preserve"> 뭐 살을 뺀다 그런 기대는 솔직히 조금 힘들지.</t>
    <phoneticPr fontId="18" type="noConversion"/>
  </si>
  <si>
    <t xml:space="preserve"> 뭐 인스턴트나 패스드푸드 이런 식 그 좋아하는 사람들 있잖아.</t>
    <phoneticPr fontId="18" type="noConversion"/>
  </si>
  <si>
    <t xml:space="preserve"> 뭐라 그래 그래 가지고 도자기 굽는데가 많어</t>
    <phoneticPr fontId="18" type="noConversion"/>
  </si>
  <si>
    <t xml:space="preserve"> 밖에서도 먹고 이런 저건데 그런 걸 자기 자신이 </t>
    <phoneticPr fontId="18" type="noConversion"/>
  </si>
  <si>
    <t xml:space="preserve"> 받아 드렸기 때문에 흑백 논리로 밖에</t>
    <phoneticPr fontId="18" type="noConversion"/>
  </si>
  <si>
    <t xml:space="preserve"> 백 세까지 안 가겠나 이런 생각도 하다가</t>
    <phoneticPr fontId="18" type="noConversion"/>
  </si>
  <si>
    <t xml:space="preserve"> 버스로도 관광으로도 투어를 많이 한대</t>
    <phoneticPr fontId="18" type="noConversion"/>
  </si>
  <si>
    <t xml:space="preserve"> 봤을 때는 시간 날때 마다 타서 먹는 것 같아</t>
    <phoneticPr fontId="18" type="noConversion"/>
  </si>
  <si>
    <t xml:space="preserve"> 부동산은 어찌 돼요</t>
    <phoneticPr fontId="18" type="noConversion"/>
  </si>
  <si>
    <t xml:space="preserve"> 불량식품이 많기 때문에 그래 걸러낼 수 있는 그런 시스템이 있어야 돼요</t>
    <phoneticPr fontId="18" type="noConversion"/>
  </si>
  <si>
    <t xml:space="preserve"> 블랙팬서 라든가 없지 않아 그런 영향이 많이 있겠죠</t>
    <phoneticPr fontId="18" type="noConversion"/>
  </si>
  <si>
    <t xml:space="preserve"> 비린 거를 아주 안 좋아해서 생선을 주로 잘 안 해요</t>
    <phoneticPr fontId="18" type="noConversion"/>
  </si>
  <si>
    <t xml:space="preserve"> 비싸다는 것도 찾아서 먹어지게 되고 </t>
    <phoneticPr fontId="18" type="noConversion"/>
  </si>
  <si>
    <t xml:space="preserve"> 빠진 거예요 왜 그러냐면 한달 동안 열심히 했어요</t>
    <phoneticPr fontId="18" type="noConversion"/>
  </si>
  <si>
    <t xml:space="preserve"> 사실 우리나라에서도 너무 많아 </t>
    <phoneticPr fontId="18" type="noConversion"/>
  </si>
  <si>
    <t xml:space="preserve"> 생각이 잘 안 나네 이자 불고</t>
    <phoneticPr fontId="18" type="noConversion"/>
  </si>
  <si>
    <t xml:space="preserve"> 소방차가 와 있어 내가 너무 웃겨 가지고 기억에 남아</t>
    <phoneticPr fontId="18" type="noConversion"/>
  </si>
  <si>
    <t xml:space="preserve"> 송강호하고 아들하고 딸하고 왔는데</t>
    <phoneticPr fontId="18" type="noConversion"/>
  </si>
  <si>
    <t xml:space="preserve"> 하체가 너무 발달을 해서 오히려 상체는 또 좀 수축돼요</t>
    <phoneticPr fontId="18" type="noConversion"/>
  </si>
  <si>
    <t xml:space="preserve"> 그건 나랑 좀 적성에 안 맞는 거 같아</t>
    <phoneticPr fontId="18" type="noConversion"/>
  </si>
  <si>
    <t xml:space="preserve"> 나는 뭐 어디 아픈 데가 없으니까</t>
    <phoneticPr fontId="18" type="noConversion"/>
  </si>
  <si>
    <t xml:space="preserve"> 나는 안 먹어도 먹고 싶다는 생각이 없어</t>
    <phoneticPr fontId="18" type="noConversion"/>
  </si>
  <si>
    <t xml:space="preserve"> 나는 짜증이 나</t>
    <phoneticPr fontId="18" type="noConversion"/>
  </si>
  <si>
    <t xml:space="preserve"> 나도 아버지가 당으로 그렇게 돼서 걱정 돼</t>
    <phoneticPr fontId="18" type="noConversion"/>
  </si>
  <si>
    <t xml:space="preserve"> 내가 잘 먹어야겠다고 생각했어</t>
    <phoneticPr fontId="18" type="noConversion"/>
  </si>
  <si>
    <t xml:space="preserve"> 브랜드 이미지를 열심히 광고하면서 동시에 그것을 뒷받침할 만한 실력과 헌신과 자기 희생이 있어야만 할 것이다</t>
    <phoneticPr fontId="18" type="noConversion"/>
  </si>
  <si>
    <t xml:space="preserve"> 지금 호주 시드니 서호주로 계속 지금 여행을 다니고 있어</t>
    <phoneticPr fontId="18" type="noConversion"/>
  </si>
  <si>
    <t xml:space="preserve"> 집에다 모아 놓으면 그것은 안 되고</t>
    <phoneticPr fontId="18" type="noConversion"/>
  </si>
  <si>
    <t xml:space="preserve"> 가끔 고장나서 귀찮지만 괜찮은 편이야..</t>
    <phoneticPr fontId="18" type="noConversion"/>
  </si>
  <si>
    <t xml:space="preserve"> 가벼운 감기로 병원갔나..건강한 편이란다.</t>
    <phoneticPr fontId="18" type="noConversion"/>
  </si>
  <si>
    <t xml:space="preserve"> 가벼운 마음으로 잘 보냈지...</t>
    <phoneticPr fontId="18" type="noConversion"/>
  </si>
  <si>
    <t xml:space="preserve"> 가벼운 마음으로 잘 이겨나가고 있단다..</t>
  </si>
  <si>
    <t xml:space="preserve"> 가볍고 상쾌한 기분으로 보냈어...</t>
    <phoneticPr fontId="18" type="noConversion"/>
  </si>
  <si>
    <t xml:space="preserve"> 가슴쓰린 내용이다.</t>
  </si>
  <si>
    <t xml:space="preserve"> 가슴을 쥐어짜는 느낌이다..</t>
  </si>
  <si>
    <t xml:space="preserve"> 가슴이 답답하고 터질 것 같구나..</t>
  </si>
  <si>
    <t xml:space="preserve"> 가슴이 답답한 증상이 자주 나타난다.</t>
  </si>
  <si>
    <t xml:space="preserve"> 가슴이 답답해 숨을 잘 못쉬겠다..</t>
  </si>
  <si>
    <t xml:space="preserve"> 가슴이 먹먹해지는구나...</t>
  </si>
  <si>
    <t xml:space="preserve"> 가슴이 먹먹해진다..어쩌냐...</t>
  </si>
  <si>
    <t xml:space="preserve"> 가슴이 미어지듯 아프다..</t>
  </si>
  <si>
    <t xml:space="preserve"> 가슴이 울렁거리고 아프구나..어떻게해..</t>
  </si>
  <si>
    <t xml:space="preserve"> 가슴이 울렁거리고 쿵쾅소리가 난다.</t>
  </si>
  <si>
    <t xml:space="preserve"> 가슴이 울렁거리는구나..</t>
  </si>
  <si>
    <t xml:space="preserve"> 가슴이 울렁이고 아프다..</t>
  </si>
  <si>
    <t xml:space="preserve"> 가슴이 쥐어짜듯이 아프다..</t>
  </si>
  <si>
    <t xml:space="preserve"> 가슴이 찢어질 것 같구나..힘들다...</t>
  </si>
  <si>
    <t xml:space="preserve"> 가슴이 쿵쾅거리고 답답해진다..</t>
  </si>
  <si>
    <t xml:space="preserve"> 감격스러울 정도다....</t>
  </si>
  <si>
    <t xml:space="preserve"> 감정을 복받치게 하는구나...</t>
  </si>
  <si>
    <t xml:space="preserve"> 갑자기 까무러쳐서 일어나지를 못했단다..</t>
  </si>
  <si>
    <t xml:space="preserve"> 갑자기 넘어져서 팔이 부러졌나보다..</t>
  </si>
  <si>
    <t xml:space="preserve"> 갑자기 눈앞이 캄캄해지는구나..</t>
  </si>
  <si>
    <t xml:space="preserve"> 갑자기 말이 잘 안된다..</t>
  </si>
  <si>
    <t xml:space="preserve"> 갑자기 멍해지면서 정신을 못차리겠구나..</t>
  </si>
  <si>
    <t xml:space="preserve"> 갑자기 바닥에 주저앉아 일어나지도 못 하겠구나..</t>
  </si>
  <si>
    <t xml:space="preserve"> 갑자기 발작이 일어나려보다..</t>
  </si>
  <si>
    <t xml:space="preserve"> 갑자기 비틀거리며 잘 걷지를 못하겠다..</t>
  </si>
  <si>
    <t xml:space="preserve"> 갑자기 소름이 돋는다..</t>
  </si>
  <si>
    <t xml:space="preserve"> 갑자기 속이 불편해지는구나...</t>
  </si>
  <si>
    <t xml:space="preserve"> 갑자기 숨쉬기가 힘들구나...어쩌지</t>
  </si>
  <si>
    <t xml:space="preserve"> 갑자기 숨이 턱까지 차서 숨을 못쉬겠다..</t>
  </si>
  <si>
    <t xml:space="preserve"> 갑자기 얼굴이 벌개지면서 쓰러질 것같다..</t>
  </si>
  <si>
    <t xml:space="preserve"> 갑자기 토하려고 한다. </t>
  </si>
  <si>
    <t xml:space="preserve"> 갑자기 푹 쓰러져 버렸다.</t>
  </si>
  <si>
    <t xml:space="preserve"> 갑자기 현기증이 나는구나...</t>
  </si>
  <si>
    <t xml:space="preserve"> 강한 충격을 받았는지 가슴이 찢어질 듯 아프구나...</t>
  </si>
  <si>
    <t xml:space="preserve"> 걱정거리 생겨서 식욕을 잃어버렸어..</t>
  </si>
  <si>
    <t xml:space="preserve"> 걱정꺼리가 해결돼서 날아갈 듯 하단다..</t>
  </si>
  <si>
    <t xml:space="preserve"> 걱정없이 맘이 포근하고 따뜻해진단다..</t>
  </si>
  <si>
    <t xml:space="preserve"> 걱정이 사라져서 너무좋아...</t>
  </si>
  <si>
    <t xml:space="preserve"> 걱정하나 없이 하루를 보낼 거야...앗싸!</t>
  </si>
  <si>
    <t xml:space="preserve"> 건강 가지고는 아직 걱정 없단다.</t>
  </si>
  <si>
    <t xml:space="preserve"> 건강 때문에 걱정스럽고 한숨만 나온다.</t>
  </si>
  <si>
    <t xml:space="preserve"> 건강을 위해 세끼 식사가 나의 철칙이야..</t>
  </si>
  <si>
    <t xml:space="preserve"> 건강이 좋아서 항상 기운차단다...</t>
  </si>
  <si>
    <t xml:space="preserve"> 건강한 내 몸뚱아리가 재산이지...</t>
  </si>
  <si>
    <t xml:space="preserve"> 겨우겨우 몸을 가누고 식사를 한단다.</t>
  </si>
  <si>
    <t xml:space="preserve"> 결혼식이 원더풀하더라...</t>
  </si>
  <si>
    <t xml:space="preserve"> 계속 밥을 못 먹고 있구나..</t>
  </si>
  <si>
    <t xml:space="preserve"> 계속 배가 아프고 밥맛이 없구나..</t>
  </si>
  <si>
    <t xml:space="preserve"> 계속 불안하고 소름이 돋기도 하단다.</t>
  </si>
  <si>
    <t xml:space="preserve"> 고맙구나 이쁘게 봐줘서...좋아!</t>
  </si>
  <si>
    <t xml:space="preserve"> 곧 전기세랑 관리비도 내야하는데, 한숨만 나오는구나...</t>
  </si>
  <si>
    <t xml:space="preserve"> 공부는 내게 자신감을 심어주는 무기란다..</t>
  </si>
  <si>
    <t xml:space="preserve"> 공부도 익숙해지면 힘들지 않단다...</t>
  </si>
  <si>
    <t xml:space="preserve"> 공부만 생각하면 한숨만 나온다..</t>
  </si>
  <si>
    <t xml:space="preserve"> 공부에 넌더리가 나서 더 이상 못하겠다..</t>
  </si>
  <si>
    <t xml:space="preserve"> 공부해서 지식이 쌓이니 너무 좋아...</t>
  </si>
  <si>
    <t xml:space="preserve"> 관절이 부어올라서 걷지를 못하겠구나..</t>
  </si>
  <si>
    <t xml:space="preserve"> 관절이 아파서 걷지를 잘 못해 종일 집 에만 있으니 답답해 미치겠구나...</t>
  </si>
  <si>
    <t xml:space="preserve"> 괜찮아, 요양보험도 잘되있는 것 같고..</t>
  </si>
  <si>
    <t xml:space="preserve"> 괜찮아...난 심한편이 아니야...</t>
  </si>
  <si>
    <t xml:space="preserve"> 괜히 기분이 좋아지고 맘이 설렌단다..</t>
  </si>
  <si>
    <t xml:space="preserve"> 괜히 두렵고 무섭구나...</t>
  </si>
  <si>
    <t xml:space="preserve"> 괜히 마음이 울적해진다.</t>
  </si>
  <si>
    <t xml:space="preserve"> 괜히 시작해서 고민이 많단다..</t>
  </si>
  <si>
    <t xml:space="preserve"> 구김살이 없어 무엇보다도 굿이지...</t>
  </si>
  <si>
    <t xml:space="preserve"> 구토가 계속 나온다. 뭔가 잘못 먹었나보다..</t>
  </si>
  <si>
    <t xml:space="preserve"> 구토를 계속하는구나..어떡하지..</t>
  </si>
  <si>
    <t xml:space="preserve"> 궁색하게 나이들어서 일하는 게 말이나 돼..</t>
  </si>
  <si>
    <t xml:space="preserve"> 균형을 잃고 쓰러졌단다..아직도 정신이 없다,,</t>
  </si>
  <si>
    <t xml:space="preserve"> 그것도 감지덕지지..그렇지..</t>
  </si>
  <si>
    <t xml:space="preserve"> 그냥 마음이 슬프기까지 하는구나..</t>
  </si>
  <si>
    <t xml:space="preserve"> 그런말 마라...착잡하다.</t>
  </si>
  <si>
    <t xml:space="preserve"> 그럼 신바람이 나는구나...</t>
  </si>
  <si>
    <t xml:space="preserve"> 그럼, 개운하고 홀가분하게 시작할 거야..</t>
  </si>
  <si>
    <t xml:space="preserve"> 그럼, 한달이 걱정없어...든든해</t>
  </si>
  <si>
    <t xml:space="preserve"> 그렇지, 마음이 홀가분해지지...</t>
  </si>
  <si>
    <t xml:space="preserve"> 그리운 사람들을 못만나니 짜증만 나는구나..</t>
  </si>
  <si>
    <t xml:space="preserve"> 그말 들으니 내 맘 설레게 하는구나...</t>
  </si>
  <si>
    <t xml:space="preserve"> 근사한 하루로 만들어야 겠어...</t>
  </si>
  <si>
    <t xml:space="preserve"> 근심 없는 하루를 시작할 거야...</t>
  </si>
  <si>
    <t xml:space="preserve"> 근심이 생기니 덩달아 공부도 하기 싫다.</t>
  </si>
  <si>
    <t xml:space="preserve"> 근심이 있어 잠을 못 이룰 것 같구나..</t>
  </si>
  <si>
    <t xml:space="preserve"> 급체를 했는지 배가 엄청 아프구나...</t>
  </si>
  <si>
    <t xml:space="preserve"> 기대안했는데 이것도 고마운게지...</t>
  </si>
  <si>
    <t xml:space="preserve"> 기둥에 세게 부딪혔는데 뇌진탕같아... 그대로 쓰러졌어..</t>
  </si>
  <si>
    <t xml:space="preserve"> 기력이 갑자기 쇠약해진 듯하다..</t>
  </si>
  <si>
    <t xml:space="preserve"> 기력이 약해져서 일은 글렀다..</t>
  </si>
  <si>
    <t xml:space="preserve"> 기분 나쁜데다... 꼴불견이다...</t>
  </si>
  <si>
    <t xml:space="preserve"> 기분을 언찮게 만들기도 해...</t>
  </si>
  <si>
    <t xml:space="preserve"> 기분이 개운하고 홀가분하구나...</t>
  </si>
  <si>
    <t xml:space="preserve"> 기분이 붕뜨는 느낌이란다...</t>
  </si>
  <si>
    <t xml:space="preserve"> 기분이 아주 좋은 하루였어...</t>
  </si>
  <si>
    <t xml:space="preserve"> 기분이 엄청 업이 되지...</t>
  </si>
  <si>
    <t xml:space="preserve"> 기분이 좋아야 밥맛이 나지...빌어먹을...</t>
  </si>
  <si>
    <t xml:space="preserve"> 기분이 좋아져야 취미활동인거야..</t>
  </si>
  <si>
    <t xml:space="preserve"> 기분이 좋아지는 것 같아...</t>
  </si>
  <si>
    <t xml:space="preserve"> 기분좋게 엔돌핀이 팍팍난다...</t>
  </si>
  <si>
    <t xml:space="preserve"> 기분풀려고 새옷입었는데 고통스럽구나...</t>
  </si>
  <si>
    <t xml:space="preserve"> 기뻐서 어쩔 줄 모를 때도 있어...</t>
  </si>
  <si>
    <t xml:space="preserve"> 기운이 다빠져나간 것 같다. 어지럽다..</t>
  </si>
  <si>
    <t xml:space="preserve"> 기운이 없어서 걷기도 힘들구나..</t>
  </si>
  <si>
    <t xml:space="preserve"> 기초연금 겨우 만원인데 생활비에 택(턱도 없지...너무 형식적이야...빌어먹을...</t>
  </si>
  <si>
    <t xml:space="preserve"> 기침을 심하게 해서 손주들에게 독감 옮길까봐 걱정이다.</t>
  </si>
  <si>
    <t xml:space="preserve"> 기침이 계속되고 목이 아프구나..</t>
  </si>
  <si>
    <t xml:space="preserve"> 기침이 너무 심하다.</t>
  </si>
  <si>
    <t xml:space="preserve"> 까무러쳤다가 겨우 정신을 차렸다...</t>
  </si>
  <si>
    <t xml:space="preserve"> 깔끔해 보여서 기분좋구나...</t>
  </si>
  <si>
    <t xml:space="preserve"> 깜박깜박 자꾸 잊어버린다.</t>
  </si>
  <si>
    <t xml:space="preserve"> 꼬락서니들이 너무 도가 지나쳐서..참나.</t>
  </si>
  <si>
    <t xml:space="preserve"> 꼴불견 친구들 넌더리가 난다..</t>
  </si>
  <si>
    <t xml:space="preserve"> 꿈자리가 사나워서 웬지 불안하구나..</t>
  </si>
  <si>
    <t xml:space="preserve"> 나는 밥이나 축내는 나쁜놈이다...</t>
  </si>
  <si>
    <t xml:space="preserve"> 나라의 연금제도..불만이 많아.,</t>
  </si>
  <si>
    <t xml:space="preserve"> 나쁜 상황이 계속되어 믿음도 싫다..</t>
  </si>
  <si>
    <t xml:space="preserve"> 나의 모든 것이고, 일단 자유롭지...</t>
  </si>
  <si>
    <t xml:space="preserve"> 나의 제일 편안한 휴식처란다...</t>
  </si>
  <si>
    <t xml:space="preserve"> 나의 존재가치를 확인할 수 있어 감격이다..</t>
  </si>
  <si>
    <t xml:space="preserve"> 나이 들어 공부는 고통 자체이다..</t>
  </si>
  <si>
    <t xml:space="preserve"> 나이들면 누구나 이정도는 아프지 않니.. 괜찮아..</t>
  </si>
  <si>
    <t xml:space="preserve"> 나이들수록 친구가 최고란다.</t>
  </si>
  <si>
    <t xml:space="preserve"> 나이들어 신앙을 갖고 있어 맘에 안정을 주는구나..</t>
  </si>
  <si>
    <t xml:space="preserve"> 나이들어 온몸이 아프니 젊어서 건강관리 못한게 한스럽구나...</t>
  </si>
  <si>
    <t xml:space="preserve"> 나이들어 일하면 서러움만 생기지...</t>
  </si>
  <si>
    <t xml:space="preserve"> 나이들어 취업시켜주니 정말 고맙지...</t>
  </si>
  <si>
    <t xml:space="preserve"> 나중에 시원하게 복수할 것 같아 기대된다.</t>
  </si>
  <si>
    <t xml:space="preserve"> 난 돈이 많아서 자식이 안보내도 된단다..</t>
  </si>
  <si>
    <t xml:space="preserve"> 난 병원엔 거의안가, 건강엔 자신있어..</t>
  </si>
  <si>
    <t xml:space="preserve"> 난 전혀 안 아파서 걱정없단다.</t>
  </si>
  <si>
    <t xml:space="preserve"> 난 항상 씩씩하고 힘차단다...</t>
  </si>
  <si>
    <t xml:space="preserve"> 남들에게 항상 자랑하고 싶단다...</t>
  </si>
  <si>
    <t xml:space="preserve"> 남을위해 하는 봉사만큼 기분짱은 없어..</t>
  </si>
  <si>
    <t xml:space="preserve"> 낮에 일로 괜히 맘이 불편하구나...</t>
  </si>
  <si>
    <t xml:space="preserve"> 내 노후는 낭패다...과거가 후회막심하구나..</t>
  </si>
  <si>
    <t xml:space="preserve"> 내 몸에 소름이 쫙 돋는구나...</t>
  </si>
  <si>
    <t xml:space="preserve"> 내 속을 확 뒤집어놓는 게 연금이야...</t>
  </si>
  <si>
    <t xml:space="preserve"> 내가 가망이 없나보다...쓰러질 것 같다..</t>
  </si>
  <si>
    <t xml:space="preserve"> 내가 건강하나는 자신있지...</t>
  </si>
  <si>
    <t xml:space="preserve"> 내가 낸돈이 적었으니 그럴 거야, 괜찮지..</t>
  </si>
  <si>
    <t xml:space="preserve"> 내가 너무 위급한 것같다..</t>
  </si>
  <si>
    <t xml:space="preserve"> 내가 너무 짠하게 생각되는 하루다...</t>
  </si>
  <si>
    <t xml:space="preserve"> 내가 봐도 내가 참 대견해..크게 아픈데가 없어..</t>
  </si>
  <si>
    <t xml:space="preserve"> 내가 자식하나는 잘키웠지...</t>
  </si>
  <si>
    <t xml:space="preserve"> 내가 잘할 수 있는 거여서 즐겁지...</t>
  </si>
  <si>
    <t xml:space="preserve"> 내게 사회에 기여할 기회가 있어 너무 좋다...</t>
  </si>
  <si>
    <t xml:space="preserve"> 내게 행복을 가져다주는 장소이지..</t>
  </si>
  <si>
    <t xml:space="preserve"> 내눈엔 꼬락서니가 말이 아니다...</t>
  </si>
  <si>
    <t xml:space="preserve"> 내또래에 나만큼 건강한사람 보질못했어..</t>
  </si>
  <si>
    <t xml:space="preserve"> 내몸이 견디기 어려울정도로 고통스럽구나..</t>
  </si>
  <si>
    <t xml:space="preserve"> 내몸이 아프니..손주들도 귀찮아..</t>
  </si>
  <si>
    <t xml:space="preserve"> 내코가 석잔데...거추장스런 TV안본다..</t>
  </si>
  <si>
    <t xml:space="preserve"> 너무 긴장돼서 말이 안 나오는구나..</t>
  </si>
  <si>
    <t xml:space="preserve"> 너무 놀래서 정신이 없구나.</t>
  </si>
  <si>
    <t xml:space="preserve"> 너무 생활이 곤궁하니 내가 한없이 창피하구나.</t>
  </si>
  <si>
    <t xml:space="preserve"> 너무 아파서 참을 수가 없구나..</t>
  </si>
  <si>
    <t xml:space="preserve"> 넋을 잃은 사람처럼 정신이 없구나..</t>
  </si>
  <si>
    <t xml:space="preserve"> 넋이 빠진다.</t>
  </si>
  <si>
    <t xml:space="preserve"> 넘어지면서 뼈가 부러진것같다..움직일수가 없구나..</t>
  </si>
  <si>
    <t xml:space="preserve"> 넘어질 때 다리가 어떻게 됐는지 걷지를 못하겠다.</t>
  </si>
  <si>
    <t xml:space="preserve"> 노는 꼬락서니가 저질이다..기분잡친다..</t>
  </si>
  <si>
    <t xml:space="preserve"> 노후대비를 못한 게 분통터지는 구나..</t>
  </si>
  <si>
    <t xml:space="preserve"> 놀라서 경끼가 날 정도구나...</t>
  </si>
  <si>
    <t xml:space="preserve"> 놀라서 얼굴이 백지장처럼 하얗게 변했구나..</t>
  </si>
  <si>
    <t xml:space="preserve"> 놀래서 기절할 뻔했다.</t>
  </si>
  <si>
    <t xml:space="preserve"> 놀래서 까무러칠 뻔했다..</t>
  </si>
  <si>
    <t xml:space="preserve"> 놀래서 나자빠 질뻔했다..</t>
  </si>
  <si>
    <t xml:space="preserve"> 놀랬는지 기겁을 하겠구나..</t>
  </si>
  <si>
    <t xml:space="preserve"> 눈꼴사나운 친구 때문에 기분만 잡쳤어..</t>
  </si>
  <si>
    <t xml:space="preserve"> 눈꼴사나워서 혼났다...</t>
  </si>
  <si>
    <t xml:space="preserve"> 눈물겨운게 오히려 내 마음을 풀어주는구나..</t>
  </si>
  <si>
    <t xml:space="preserve"> 눈앞이 캄캄해지는구나..</t>
  </si>
  <si>
    <t xml:space="preserve"> 눈앞이 캄캄해지는구나...</t>
  </si>
  <si>
    <t xml:space="preserve"> 눈이 빨갛게 충혈되고 잘 안보인다..</t>
  </si>
  <si>
    <t xml:space="preserve"> 눈이 자꾸 움찔거리고 잘 안 보인다..</t>
  </si>
  <si>
    <t xml:space="preserve"> 늙어서 밥이나 축내는 서러운 느낌이다..</t>
  </si>
  <si>
    <t xml:space="preserve"> 다리가 풀려서 서있기가 힘들구나..</t>
  </si>
  <si>
    <t xml:space="preserve"> 다리를 삐었는지 잘 걷지를 못하겠다..</t>
  </si>
  <si>
    <t xml:space="preserve"> 다양한 분야를 접할 수 있어 원더풀이야...</t>
  </si>
  <si>
    <t xml:space="preserve"> 대리만족을 시켜주는구나...</t>
  </si>
  <si>
    <t xml:space="preserve"> 더럽고 치사해서 말도 못하겠다...</t>
  </si>
  <si>
    <t xml:space="preserve"> 더할 나위 없이 마음이 진정되는구나...</t>
  </si>
  <si>
    <t xml:space="preserve"> 더할 나위 없이 행복해진단다...</t>
  </si>
  <si>
    <t xml:space="preserve"> 더할 나위없는 하루였어...</t>
  </si>
  <si>
    <t xml:space="preserve"> 더할 바 없이 만족스럽단다...</t>
  </si>
  <si>
    <t xml:space="preserve"> 돈이 없으니 맘에 부담이 바로 오는구나..</t>
  </si>
  <si>
    <t xml:space="preserve"> 드라마 보면 마음이 더 울적해져..</t>
    <phoneticPr fontId="18" type="noConversion"/>
  </si>
  <si>
    <t xml:space="preserve"> 드라마 생각만해도 속이 상한다...</t>
  </si>
  <si>
    <t xml:space="preserve"> 드라마가 모두 막장이야..눈꼴사납게</t>
    <phoneticPr fontId="18" type="noConversion"/>
  </si>
  <si>
    <t xml:space="preserve"> 드라마를 보고있으면 절로 웃음이 나와..</t>
  </si>
  <si>
    <t xml:space="preserve"> 딸 낳으면 비행기 탄다는 말이 맞아...</t>
  </si>
  <si>
    <t xml:space="preserve"> 딸만 생각하면 마음이 흐믓 하단다.</t>
  </si>
  <si>
    <t xml:space="preserve"> 딸이 근심덩어리여...항상 마음에 걸려..</t>
  </si>
  <si>
    <t xml:space="preserve"> 딸이 웬수여...얼마나 억척인지..</t>
  </si>
  <si>
    <t xml:space="preserve"> 또래보다 엄청 건강하단다.... </t>
  </si>
  <si>
    <t xml:space="preserve"> 로 연락좀 해주라..</t>
  </si>
  <si>
    <t xml:space="preserve"> 마음까지 개운하고 기분좋은 하루였단다...</t>
  </si>
  <si>
    <t xml:space="preserve"> 마음까지 상쾌해지는 느낌이란다.</t>
  </si>
  <si>
    <t xml:space="preserve"> 마음에 걸리는 것이 자꾸 생각나서 어쩌지</t>
  </si>
  <si>
    <t xml:space="preserve"> 마음에 멍이든 하루였단다.</t>
  </si>
  <si>
    <t xml:space="preserve"> 마음을 후련하게 만든다...</t>
  </si>
  <si>
    <t xml:space="preserve"> 마음의 근심이 생겨서 우울하구나..</t>
  </si>
  <si>
    <t xml:space="preserve"> 마음의 병까지 얻은듯하다..자주 불안해</t>
  </si>
  <si>
    <t xml:space="preserve"> 마음의 병이 생겼는지...근심이 가득가득..</t>
  </si>
  <si>
    <t xml:space="preserve"> 마음이 괴롭고 힘든 하루였어...</t>
  </si>
  <si>
    <t xml:space="preserve"> 마음이 그렇게 편할 수가 없어...</t>
  </si>
  <si>
    <t xml:space="preserve"> 마음이 답답하고 괴롭구나...</t>
  </si>
  <si>
    <t xml:space="preserve"> 마음이 밝아지는 느낌이지...</t>
  </si>
  <si>
    <t xml:space="preserve"> 마음이 불편해서 체하는 기분이다...</t>
  </si>
  <si>
    <t xml:space="preserve"> 마음이 아프고 안타까운 때가 많아...</t>
  </si>
  <si>
    <t xml:space="preserve"> 마음이 아프고 힘들게 보냈다...</t>
  </si>
  <si>
    <t xml:space="preserve"> 마음이 초조해서 TV가 눈에 안들어온다..</t>
  </si>
  <si>
    <t xml:space="preserve"> 마음이 텅빈 것 같고 허전하단다..</t>
  </si>
  <si>
    <t xml:space="preserve"> 마음이 편안해지는 장점이 있어...</t>
  </si>
  <si>
    <t xml:space="preserve"> 마음이 편치 못하다...</t>
  </si>
  <si>
    <t xml:space="preserve"> 마음이 편치 못해 밥맛을 잃어버렸어..</t>
  </si>
  <si>
    <t xml:space="preserve"> 마지못해 겨우 한 두끼 먹는 중이란다..</t>
  </si>
  <si>
    <t xml:space="preserve"> 막막하고 불안해서 밥생각도 없다...</t>
  </si>
  <si>
    <t xml:space="preserve"> 막상 병원가려하니 몹시 괴롭구나...</t>
  </si>
  <si>
    <t xml:space="preserve"> 말도마라...기분잡치는 경우가 더많아..</t>
  </si>
  <si>
    <t xml:space="preserve"> 말도마라..용돈이 뭐니.. 생활비도 부족하다. </t>
  </si>
  <si>
    <t xml:space="preserve"> 말마라, 재미는 우라질...종일 기분잡쳤어..</t>
  </si>
  <si>
    <t xml:space="preserve"> 말이 갈팡질팡 제대로 할 수가 없구나..</t>
  </si>
  <si>
    <t xml:space="preserve"> 말이 봉사지 불쾌한 감정만 쌓이는구나..</t>
  </si>
  <si>
    <t xml:space="preserve"> 매달 일면 기분좋은 날이지, 아주좋아..</t>
  </si>
  <si>
    <t xml:space="preserve"> 매우 만족스럽구나...</t>
  </si>
  <si>
    <t xml:space="preserve"> 매일 약을 한줌씩 먹어야하는 고역의 연속이구나...</t>
  </si>
  <si>
    <t xml:space="preserve"> 맥이 탁 풀리는구나...</t>
  </si>
  <si>
    <t xml:space="preserve"> 맨날 슬프고 화나지는 않으니 다행이다..</t>
  </si>
  <si>
    <t xml:space="preserve"> 머리가 아프고 바늘로 콕콕 쑤시는 것 같다.</t>
  </si>
  <si>
    <t xml:space="preserve"> 머리가 지끈지끈 터질 것 같다..</t>
  </si>
  <si>
    <t xml:space="preserve"> 머리가 찌끈찌끈 해진다.</t>
  </si>
  <si>
    <t xml:space="preserve"> 며칠째 무서워서 잠을 잘 못자겠다..</t>
  </si>
  <si>
    <t xml:space="preserve"> 모든 게 만족스럽게 느껴진단다.</t>
  </si>
  <si>
    <t xml:space="preserve"> 모든 게 매우 즐겁고 재미있었어...</t>
  </si>
  <si>
    <t xml:space="preserve"> 모든 게 술술 풀려 기분최고다...</t>
  </si>
  <si>
    <t xml:space="preserve"> 모든걸 고맙게 생각하며 보낼 거야...</t>
  </si>
  <si>
    <t xml:space="preserve"> 모든게 가뿐한 느낌이야...</t>
    <phoneticPr fontId="18" type="noConversion"/>
  </si>
  <si>
    <t xml:space="preserve"> 모든게 넌더리가 날 정도다..정말 싫다..</t>
  </si>
  <si>
    <t xml:space="preserve"> 모든게 만족하여서 기분이 좋아...</t>
  </si>
  <si>
    <t xml:space="preserve"> 모든게 순탄해서 감개무량하단다...</t>
    <phoneticPr fontId="18" type="noConversion"/>
  </si>
  <si>
    <t xml:space="preserve"> 모래알 씹는 맛이다. 영 밥맛이 없다..</t>
  </si>
  <si>
    <t xml:space="preserve"> 목구멍에 풀칠도 못할 연금이야..</t>
  </si>
  <si>
    <t xml:space="preserve"> 목이 뻣뻣해지는데 무슨병인지 모르겠다.</t>
  </si>
  <si>
    <t xml:space="preserve"> 목이 심하게 아프고 말을 잘 못하겠다..</t>
  </si>
  <si>
    <t xml:space="preserve"> 몸과 마음까지 날아갈 것 같구나...</t>
  </si>
  <si>
    <t xml:space="preserve"> 몸과 마음의 고통이 계속되는구나...</t>
  </si>
  <si>
    <t xml:space="preserve"> 몸과 마음이 모두 지치고 아프다...</t>
  </si>
  <si>
    <t xml:space="preserve"> 몸과 마음이 모두 힘드는구나...</t>
  </si>
  <si>
    <t xml:space="preserve"> 몸과 마음이 상쾌해진단다.</t>
  </si>
  <si>
    <t xml:space="preserve"> 몸과 마음이 초조하고 엄청 긴장되는구나..</t>
  </si>
  <si>
    <t xml:space="preserve"> 몸과 맘이 고통스럽구나...</t>
  </si>
  <si>
    <t xml:space="preserve"> 몸과 맘이 편치 못하다...</t>
  </si>
  <si>
    <t xml:space="preserve"> 몸도 마음도 가뿐하구나...</t>
  </si>
  <si>
    <t xml:space="preserve"> 몸도 마음도 건강하단다...</t>
  </si>
  <si>
    <t xml:space="preserve"> 몸도 마음도 기운차단다...</t>
  </si>
  <si>
    <t xml:space="preserve"> 몸도 불편해서 일하는 게 넌더리가 난다..</t>
  </si>
  <si>
    <t xml:space="preserve"> 몸살기운이 있어서 그런지 밥을 먹고 싶지가 않구나..</t>
  </si>
  <si>
    <t xml:space="preserve"> 몸살이 났나보다..몸이 천근만근이네..</t>
  </si>
  <si>
    <t xml:space="preserve"> 몸에 균형을 잡을 수가 없네..</t>
  </si>
  <si>
    <t xml:space="preserve"> 몸에 기운이 쫙 빠지는구나...</t>
  </si>
  <si>
    <t xml:space="preserve"> 몸에 마비가 오는지 왼쪽팔이 저린다.</t>
  </si>
  <si>
    <t xml:space="preserve"> 몸에 열이나고 식은땀으로 흠벅젖었다..</t>
  </si>
  <si>
    <t xml:space="preserve"> 몸에 중심을 잡지 못하게 어지럽구나..</t>
  </si>
  <si>
    <t xml:space="preserve"> 몸에 충격을 받아서 정신을 못차리겠구나..</t>
  </si>
  <si>
    <t xml:space="preserve"> 몸에 힘이 없어 자꾸 넘어지는구나..</t>
  </si>
  <si>
    <t xml:space="preserve"> 몸을 가누기가 어렵구나..</t>
  </si>
  <si>
    <t xml:space="preserve"> 몸을 가누지 못할 정도로 어지럽구나..</t>
  </si>
  <si>
    <t xml:space="preserve"> 몸을 움직일 수가 없구나..</t>
  </si>
  <si>
    <t xml:space="preserve"> 몸이 가볍고 기분이 상쾌하단다.</t>
  </si>
  <si>
    <t xml:space="preserve"> 몸이 가뿐하단다.</t>
  </si>
  <si>
    <t xml:space="preserve"> 몸이 갑자기 빳빳하게 굳어지는구나..</t>
  </si>
  <si>
    <t xml:space="preserve"> 몸이 거뜬하니까 기분도 좋구나....</t>
  </si>
  <si>
    <t xml:space="preserve"> 몸이 몹시 괴롭고 힘들구나..</t>
  </si>
  <si>
    <t xml:space="preserve"> 몸이 벌벌 떨리면서 정신이 하나도 없구나..</t>
  </si>
  <si>
    <t xml:space="preserve"> 몸이 불편하니 그림의 떡이야..속이탄다</t>
  </si>
  <si>
    <t xml:space="preserve"> 몸이 아프니 마음이 덩달아 괴롭구나..</t>
  </si>
  <si>
    <t xml:space="preserve"> 몸이 아프니 모든게 싫고 짜증부터 나는구나..</t>
  </si>
  <si>
    <t xml:space="preserve"> 몸이 어찔어찔하는구나...</t>
  </si>
  <si>
    <t xml:space="preserve"> 몸이 으슬으슬해진다..</t>
  </si>
  <si>
    <t xml:space="preserve"> 몸이 점점 굳어지는데 겁난다..</t>
  </si>
  <si>
    <t xml:space="preserve"> 몸이 축 처진다.</t>
  </si>
  <si>
    <t xml:space="preserve"> 몸이 휘청거리고 어지럽구나..</t>
  </si>
  <si>
    <t xml:space="preserve"> 몸이 힘들고 마음까지 괴롭구나...</t>
  </si>
  <si>
    <t xml:space="preserve"> 몸져 누워서 아무것도 못하겠구나...</t>
  </si>
  <si>
    <t xml:space="preserve"> 몹쓸애들이 내몸에서 냄새난다고 가까이 오려고도 안해..</t>
  </si>
  <si>
    <t xml:space="preserve"> 무기력하고 온몸에 힘이 없구나..</t>
  </si>
  <si>
    <t xml:space="preserve"> 무릎이고 어깨고 안아픈데가 없구나..</t>
  </si>
  <si>
    <t xml:space="preserve"> 무서워서 잠도 잘 못잔다..</t>
  </si>
  <si>
    <t xml:space="preserve"> 무시당해서 엄청 분하고 화가 난다..</t>
  </si>
  <si>
    <t xml:space="preserve"> 무엇보다 건강이 최고니 고마운거지...</t>
  </si>
  <si>
    <t xml:space="preserve"> 무자식이 상팔자라더니...자식이 웬수여..</t>
  </si>
  <si>
    <t xml:space="preserve"> 뭐가 나오나 항상 기대되지..</t>
  </si>
  <si>
    <t xml:space="preserve"> 뭐가 못마땅한지 독살스러워...</t>
  </si>
  <si>
    <t xml:space="preserve"> 미끄러질 때 머리를 다친 것 같다. 머리 에서 피가 난다..</t>
  </si>
  <si>
    <t xml:space="preserve"> 미끄럽고 위험해서 항상 불안하구나...</t>
  </si>
  <si>
    <t xml:space="preserve"> 바쁘게 지내면 시간도 잘가서 좋더라...</t>
  </si>
  <si>
    <t xml:space="preserve"> 반찬이 마음에 안들고 먹을만한게 없어..</t>
  </si>
  <si>
    <t xml:space="preserve"> 발을 헛디뎌서 꽈당 크게 넘어졌구나..</t>
  </si>
  <si>
    <t xml:space="preserve"> 밤새 뒤척거려서 기분이 찝찝하다.</t>
  </si>
  <si>
    <t xml:space="preserve"> 밤새 잠을 설쳤더니 일어날수가 없구나..</t>
  </si>
  <si>
    <t xml:space="preserve"> 밥값도 못하는 주제라는 내신세가 애처럽다..</t>
  </si>
  <si>
    <t xml:space="preserve"> 밥맛이 아주 좋단다.</t>
  </si>
  <si>
    <t xml:space="preserve"> 밥맛이 없어서 식사를 거의 못해 걱정이다.</t>
  </si>
  <si>
    <t xml:space="preserve"> 밥을 먹으면 그대로 설사를 해버리는구나.</t>
  </si>
  <si>
    <t xml:space="preserve"> 밥을 유쾌하게 먹고 있어...</t>
  </si>
  <si>
    <t xml:space="preserve"> 배가 갑자기 아프고 통증이 심하구나...</t>
  </si>
  <si>
    <t xml:space="preserve"> 배에 경련이 일어나 고통스럽구나...</t>
  </si>
  <si>
    <t xml:space="preserve"> 배은망덕한 사람들 때문에 실망이 크다..</t>
  </si>
  <si>
    <t xml:space="preserve"> 배탈이 났나보다 자꾸 화장실을 가는구나..</t>
  </si>
  <si>
    <t xml:space="preserve"> 백신 모두 맞았고, 항상 조심하고 있어..</t>
  </si>
  <si>
    <t xml:space="preserve"> 병세가 심해진 것 같구나..못참겠다...</t>
  </si>
  <si>
    <t xml:space="preserve"> 병원가기가 무섭구나..무슨말 할지 몰라..</t>
  </si>
  <si>
    <t xml:space="preserve"> 병원가기가 자꾸 무섭고 겁난다..</t>
  </si>
  <si>
    <t xml:space="preserve"> 병원을 자주가서 건강에 대해 걱정이 많구나..</t>
  </si>
  <si>
    <t xml:space="preserve"> 병원한번 간적없어...걱정해줘서 고마워</t>
  </si>
  <si>
    <t xml:space="preserve"> 복수장면에서는 내맘이 후련해져...</t>
  </si>
  <si>
    <t xml:space="preserve"> 복통이 며칠간 계속되는구나..</t>
  </si>
  <si>
    <t xml:space="preserve"> 봉사를 사람들이 당연한듯하여 서글프다..</t>
  </si>
  <si>
    <t xml:space="preserve"> 봉사활동만 생각하면 속이 부글부글 끓는다..</t>
  </si>
  <si>
    <t xml:space="preserve"> 봉사활동으로 내 자긍심이 높아졌단다..</t>
  </si>
  <si>
    <t xml:space="preserve"> 봉사활동은 최고의 엔돌핀 공장이란다..</t>
  </si>
  <si>
    <t xml:space="preserve"> 봉사후에는 내 맘이 따뜻해지고 상쾌해진단다..</t>
  </si>
  <si>
    <t xml:space="preserve"> 부억에서 칼로 부상을 입어 피가 멈추지 않는구나..</t>
  </si>
  <si>
    <t xml:space="preserve"> 불쾌한 내용이 한 두개가 아니야...</t>
  </si>
  <si>
    <t xml:space="preserve"> 불평많은 친구로인해 짜증만 났단다.</t>
  </si>
  <si>
    <t xml:space="preserve"> 비좁고 냄새나서 정말 싫다...</t>
  </si>
  <si>
    <t xml:space="preserve"> 빌어먹을 집이 하루도 그냥 지나치지 않는구나..</t>
  </si>
  <si>
    <t xml:space="preserve"> 빌어먹을, 국민연금은 거의 못받아...</t>
  </si>
  <si>
    <t xml:space="preserve"> 빌어먹을, 밥이 땡겨야 맛있게 먹지...</t>
  </si>
  <si>
    <t xml:space="preserve"> 뼈가 부러진 것 같다..</t>
  </si>
  <si>
    <t xml:space="preserve"> 사기당한 것만 생각하면 속이 부글부글 거린단다.</t>
  </si>
  <si>
    <t xml:space="preserve"> 사는게 재미가 없구나...</t>
  </si>
  <si>
    <t xml:space="preserve"> 사람들 보기가 민망해...</t>
  </si>
  <si>
    <t xml:space="preserve"> 사회활동에서 정보를 많이 취득해서 짱이다..</t>
  </si>
  <si>
    <t xml:space="preserve"> 살아서 길게 오래 받으면 되지..</t>
  </si>
  <si>
    <t xml:space="preserve"> 생각만큼은 심하지 않아 기분괜찮아...</t>
  </si>
  <si>
    <t xml:space="preserve"> 생계가 가능한 연금이어야지 빌어먹을 놈의 연금이야...</t>
  </si>
  <si>
    <t xml:space="preserve"> 생활비 갖고는 걱정없단다...</t>
  </si>
  <si>
    <t xml:space="preserve"> 생활비가 미리 준비되면 든든하지...</t>
  </si>
  <si>
    <t xml:space="preserve"> 생활비가 있으면 맘이 가볍고 편안하다.</t>
  </si>
  <si>
    <t xml:space="preserve"> 생활비는 걱정 않고 산단다...</t>
  </si>
  <si>
    <t xml:space="preserve"> 생활비도 부족하니 내가 풀이 죽는구나..</t>
  </si>
  <si>
    <t xml:space="preserve"> 생활비만 생각하면 숨이 턱 막힌다.</t>
  </si>
  <si>
    <t xml:space="preserve"> 생활하기에 불편해서 짜증스럽구나..</t>
  </si>
  <si>
    <t xml:space="preserve"> 서글프고 억울한 일을 겪은 하루였어...</t>
  </si>
  <si>
    <t xml:space="preserve"> 서글픈 내신세를 생각하면 서럽기만하다..</t>
  </si>
  <si>
    <t xml:space="preserve"> 서로 조심하고 눈치안보니 역시 친구가 최고야..</t>
  </si>
  <si>
    <t xml:space="preserve"> 서운하기도 하고, 괘씸하기도 하구나..</t>
  </si>
  <si>
    <t xml:space="preserve"> 설레는 마음으로 보냈어...</t>
  </si>
  <si>
    <t xml:space="preserve"> 설사를 계속하는구나..탈수로 위험하지 않을까..</t>
  </si>
  <si>
    <t xml:space="preserve"> 설사증세가 계속되는구나..</t>
  </si>
  <si>
    <t xml:space="preserve"> 섬뜩해지고 소름 끼치는 느낌이다..</t>
  </si>
  <si>
    <t xml:space="preserve"> 세이상 무료혜택이 많아서 좋지...</t>
  </si>
  <si>
    <t xml:space="preserve"> 소름끼친다. 무서우니 그만 이야기하자..</t>
  </si>
  <si>
    <t xml:space="preserve"> 소름이 돋고 무섭다...</t>
  </si>
  <si>
    <t xml:space="preserve"> 소화가 안되서 식사를 많이 거르는 편 이야...참 서럽다..</t>
  </si>
  <si>
    <t xml:space="preserve"> 속상한일이 자주 생겨서 그만 두려고...</t>
  </si>
  <si>
    <t xml:space="preserve"> 속이 더부룩하고 소화가 안된다..</t>
  </si>
  <si>
    <t xml:space="preserve"> 속이 메스꺼워 구역질이 자주 나오려한다..</t>
  </si>
  <si>
    <t xml:space="preserve"> 속이 심하게 울렁거려서 쉬었단다.</t>
  </si>
  <si>
    <t xml:space="preserve"> 속이 쓰리고 명치가 심하게 아프다.</t>
  </si>
  <si>
    <t xml:space="preserve"> 손발이 저리고 뻣뻣해진 것 같다.</t>
  </si>
  <si>
    <t xml:space="preserve"> 손주 때문에 놀래서 주저 앉을뻔 했다.</t>
  </si>
  <si>
    <t xml:space="preserve"> 손주들 때문에 넋이 빠지겠다..</t>
  </si>
  <si>
    <t xml:space="preserve"> 손주들까지 찾아오는 사람도 없고, 참 외롭고 쓸쓸하구나..</t>
  </si>
  <si>
    <t xml:space="preserve"> 손주들이 가까이 안오려해..엄마가 시켰 는지 내참...</t>
  </si>
  <si>
    <t xml:space="preserve"> 수중에 돈이 좀 있으면 마음도 부자지..</t>
  </si>
  <si>
    <t xml:space="preserve"> 숨쉬기가 잘 안된다..</t>
  </si>
  <si>
    <t xml:space="preserve"> 숨을 급하게 몰아쉬고 숨이 가쁘구나..</t>
  </si>
  <si>
    <t xml:space="preserve"> 숨을 급하게 몰아쉬는구나..호흡이 곤란하다.</t>
  </si>
  <si>
    <t xml:space="preserve"> 숨이 가빠지고 가슴이 갑갑하구나...</t>
  </si>
  <si>
    <t xml:space="preserve"> 숨이 가빠지고 어지럽다..</t>
  </si>
  <si>
    <t xml:space="preserve"> 숨이 가쁘고 거칠게 쉬어지는구나...</t>
  </si>
  <si>
    <t xml:space="preserve"> 숨이 막히고 호흡이 힘들어지는구나...</t>
  </si>
  <si>
    <t xml:space="preserve"> 숨이 매우 가빠지는구나...</t>
  </si>
  <si>
    <t xml:space="preserve"> 숨이 차고 가슴에 통증이 계속되는구나..</t>
  </si>
  <si>
    <t xml:space="preserve"> 스산하고 으슬으슬 떨린다.</t>
  </si>
  <si>
    <t xml:space="preserve"> 슬퍼도 서로 마음을 풀어서 기분좋단다..</t>
  </si>
  <si>
    <t xml:space="preserve"> 슬픈 생각만 자꾸 든다.</t>
  </si>
  <si>
    <t xml:space="preserve"> 시늉만 내는 것 같아 불만이 많아...</t>
  </si>
  <si>
    <t xml:space="preserve"> 시작부터 기분이 따운되었다...</t>
  </si>
  <si>
    <t xml:space="preserve"> 식사가 즐거워서 전혀 귀찮지 않아...</t>
  </si>
  <si>
    <t xml:space="preserve"> 식사시간만 되면 싱글벙글되지...</t>
  </si>
  <si>
    <t xml:space="preserve"> 식사시간은 항상 즐거워...</t>
  </si>
  <si>
    <t xml:space="preserve"> 신랑신부의 앞길에 행운을 많이 빌었어..</t>
  </si>
  <si>
    <t xml:space="preserve"> 심장이 멎는 듯하다.</t>
  </si>
  <si>
    <t xml:space="preserve"> 심장이 찢어질 듯이 아프다.</t>
  </si>
  <si>
    <t xml:space="preserve"> 심장이 쿵쾅대는구나..</t>
  </si>
  <si>
    <t xml:space="preserve"> 심하게 힘들거나 하지 않아서 너무좋아..</t>
  </si>
  <si>
    <t xml:space="preserve"> 심한 병에 걸려서, 절망적이다..슬프다..</t>
  </si>
  <si>
    <t xml:space="preserve"> 심한 복통이 계속되는구나..</t>
  </si>
  <si>
    <t xml:space="preserve"> 싸가지 없는 자식들...없는 게 더 낫다...</t>
  </si>
  <si>
    <t xml:space="preserve"> 싸가지없는 놈 때문에 분통터진단다.</t>
  </si>
  <si>
    <t xml:space="preserve"> 싸가지없는 사람들이 왜 나와..성질나게..</t>
  </si>
  <si>
    <t xml:space="preserve"> 아냐, 서운하기는...고마운 게지...</t>
  </si>
  <si>
    <t xml:space="preserve"> 아냐...황당할때가 더 많아..</t>
  </si>
  <si>
    <t xml:space="preserve"> 아무것도 먹고 싶지가 않다..</t>
  </si>
  <si>
    <t xml:space="preserve"> 아무래도 나는 가망이 없으려나 보다..</t>
  </si>
  <si>
    <t xml:space="preserve"> 아뿔사, 약먹는거 잊어먹었네..</t>
  </si>
  <si>
    <t xml:space="preserve"> 아주 원더풀이야...</t>
  </si>
  <si>
    <t xml:space="preserve"> 아주 편안하고 안락하단다.</t>
  </si>
  <si>
    <t xml:space="preserve"> 아직 병원에 안 갈 정도야...</t>
  </si>
  <si>
    <t xml:space="preserve"> 아직도 내게 역할이 있다는 게 대견해..</t>
  </si>
  <si>
    <t xml:space="preserve"> 아침부터 기분이 착잡하다...</t>
  </si>
  <si>
    <t xml:space="preserve"> 아침부터 속이 부글거리고 미치겠다...</t>
  </si>
  <si>
    <t xml:space="preserve"> 아침부터 한숨이 나오는구나...</t>
  </si>
  <si>
    <t xml:space="preserve"> 아플 땐 내 자신에게 화가 치미는구나..</t>
  </si>
  <si>
    <t xml:space="preserve"> 악몽을 자주 꾼단다.</t>
  </si>
  <si>
    <t xml:space="preserve"> 안절부절 못할 정도로 제정신이 아니구나..</t>
  </si>
  <si>
    <t xml:space="preserve"> 암은 아니어야 할 텐데...</t>
  </si>
  <si>
    <t xml:space="preserve"> 애들 엄마아빠보다 우리를 더 좋아하는 듯..</t>
  </si>
  <si>
    <t xml:space="preserve"> 애들이 사랑스럽고 이뻐서 죽겠어...</t>
  </si>
  <si>
    <t xml:space="preserve"> 애들한테 뜻밖에 사고가 발생하여 정신이 없구나</t>
  </si>
  <si>
    <t xml:space="preserve"> 어떨 때는 지겹고 귀찮아 진다.</t>
  </si>
  <si>
    <t xml:space="preserve"> 어제 먹은 것 모두 게워냈단다..</t>
  </si>
  <si>
    <t xml:space="preserve"> 어제 무슨일을 했는지 아무 생각이 안난다.</t>
  </si>
  <si>
    <t xml:space="preserve"> 어제일로 불쾌한 하루가 되겠다...</t>
  </si>
  <si>
    <t xml:space="preserve"> 어지러워서 집에만 있었단다..</t>
  </si>
  <si>
    <t xml:space="preserve"> 어지럽고 쓰러질 것 같구나.. 어떡하나...</t>
  </si>
  <si>
    <t xml:space="preserve"> 어쩌다가 공부했는데 심란하다..</t>
  </si>
  <si>
    <t xml:space="preserve"> 어찌할 바를 모르겠구나...얼이 빠져서..</t>
  </si>
  <si>
    <t xml:space="preserve"> 어휴, 생각도 하기싫어..볼 낯이 없는지 오지도 않아...</t>
  </si>
  <si>
    <t xml:space="preserve"> 억울하게 당하는 주인공 때문에 화가 치민다.</t>
  </si>
  <si>
    <t xml:space="preserve"> 억울한 일 때문에 분해서 힘들구나...</t>
  </si>
  <si>
    <t xml:space="preserve"> 얼굴근육에 마비가 일어나는구나..</t>
  </si>
  <si>
    <t xml:space="preserve"> 얼굴이 창백해졌구나...어쩌지..</t>
  </si>
  <si>
    <t xml:space="preserve"> 얼굴이 퉁퉁 부었어...</t>
  </si>
  <si>
    <t xml:space="preserve"> 연금만 생각하면 속이 뒤집어진다야...</t>
  </si>
  <si>
    <t xml:space="preserve"> 연금은 생각만해도 불쾌하구나...</t>
  </si>
  <si>
    <t xml:space="preserve"> 연금통장은 나의 든든한 기둥이야...</t>
  </si>
  <si>
    <t xml:space="preserve"> 연속극 싫어..그것 때문에 더 울적해진다.</t>
  </si>
  <si>
    <t xml:space="preserve"> 열아들 안부럽지...아주 잘한단다...</t>
  </si>
  <si>
    <t xml:space="preserve"> 예의없는 사람들 때문에 불쾌해서 혼났다.</t>
  </si>
  <si>
    <t xml:space="preserve"> 옘병할, 다 글렀다..</t>
  </si>
  <si>
    <t xml:space="preserve"> 옛날 생각에 행복한 하루였어...</t>
  </si>
  <si>
    <t xml:space="preserve"> 오늘 병원에 갈 날이구나..</t>
  </si>
  <si>
    <t xml:space="preserve"> 오늘 하루 지긋지긋하다.</t>
  </si>
  <si>
    <t xml:space="preserve"> 오늘은 기세 좋게 일어났단다..앗싸...</t>
  </si>
  <si>
    <t xml:space="preserve"> 오늘은 놀라움의 연속이구나..</t>
  </si>
  <si>
    <t xml:space="preserve"> 오늘은 사람을 기진맥진하게 만드는구나..</t>
  </si>
  <si>
    <t xml:space="preserve"> 오래 책보면 머리가 아프지만 괜찮아..</t>
  </si>
  <si>
    <t xml:space="preserve"> 오랜만에 반가운사람 많이 만났어...</t>
  </si>
  <si>
    <t xml:space="preserve"> 오싹오싹 오한이 생기는구나...어쩌지</t>
  </si>
  <si>
    <t xml:space="preserve"> 오히려 감동받은 장면이 더 많더라...</t>
  </si>
  <si>
    <t xml:space="preserve"> 오히려 괴롭고 힘들게 만들기도 한다.</t>
  </si>
  <si>
    <t xml:space="preserve"> 오히려 기분이 잡쳐지는구나...</t>
  </si>
  <si>
    <t xml:space="preserve"> 오히려 기분이 축처지는구나...</t>
  </si>
  <si>
    <t xml:space="preserve"> 오히려 맘이 편치 못하니 이상하단다.</t>
  </si>
  <si>
    <t xml:space="preserve"> 오히려 비교가 되어 마음을 상하게 만들어...</t>
  </si>
  <si>
    <t xml:space="preserve"> 온몸에 맥이 풀려 힘이 하나도 없구나..</t>
  </si>
  <si>
    <t xml:space="preserve"> 온몸에 힘이 빠져서 움직이질 못하겠구나..</t>
  </si>
  <si>
    <t xml:space="preserve"> 온몸에 힘이 빠지고 축 쳐지는구나...</t>
  </si>
  <si>
    <t xml:space="preserve"> 온몸이 뜨겁게 열이 나는구나...</t>
  </si>
  <si>
    <t xml:space="preserve"> 온몸이 마비된것처럼 움직이지 못하겠다..</t>
  </si>
  <si>
    <t xml:space="preserve"> 온몸이 바스러질 것 같다...</t>
  </si>
  <si>
    <t xml:space="preserve"> 온몸이 아프니 서러운 마음만 드는구나..</t>
  </si>
  <si>
    <t xml:space="preserve"> 온몸이 오싹해지며 자꾸 무서운 생각이 드는구나...</t>
  </si>
  <si>
    <t xml:space="preserve"> 온몸이 저려오는구나</t>
  </si>
  <si>
    <t xml:space="preserve"> 온몸이 차가워지고 오한이 나는구나...</t>
  </si>
  <si>
    <t xml:space="preserve"> 옷이 거추장스럽구나...착잡해진다.</t>
  </si>
  <si>
    <t xml:space="preserve"> 완전히 기분 망쳤다...</t>
  </si>
  <si>
    <t xml:space="preserve"> 완전히 기분이 따운되네...</t>
  </si>
  <si>
    <t xml:space="preserve"> 왼쪽 손이 자꾸 저리는구나..</t>
  </si>
  <si>
    <t xml:space="preserve"> 요즘 같아선 더할 나위 없구나...</t>
  </si>
  <si>
    <t xml:space="preserve"> 요즘 공부 때문에 골치가 좀 아프다..</t>
  </si>
  <si>
    <t xml:space="preserve"> 요즘 괜히 짜증만 나는구나...</t>
  </si>
  <si>
    <t xml:space="preserve"> 요즘 드라마에 푹빠져 살아...완전 재밌어</t>
  </si>
  <si>
    <t xml:space="preserve"> 요즘 맘이 가볍고 맘이 편안하단다.</t>
  </si>
  <si>
    <t xml:space="preserve"> 요즘 몸도 마음도 편안하구나...</t>
  </si>
  <si>
    <t xml:space="preserve"> 요즘 무서워서 잠이 잘 안 온단다..</t>
  </si>
  <si>
    <t xml:space="preserve"> 요즘 밥맛이 엄청 좋구나...</t>
  </si>
  <si>
    <t xml:space="preserve"> 요즘 소화가 잘돼서 식사시간이 기다려져..</t>
  </si>
  <si>
    <t xml:space="preserve"> 요즘 소화도 안되고 속이 쓰리고 아프다..</t>
  </si>
  <si>
    <t xml:space="preserve"> 요즘 소화도 잘안되고 속이 메스꺼워..</t>
  </si>
  <si>
    <t xml:space="preserve"> 요즘 약간 얼이 빠져있구나...</t>
  </si>
  <si>
    <t xml:space="preserve"> 요즘 전화도 없고 부모한테 전혀 관심없어..</t>
  </si>
  <si>
    <t xml:space="preserve"> 요즘 정말 가뿐하게 일어난단다..</t>
  </si>
  <si>
    <t xml:space="preserve"> 요즘 종일 무기력해지는데, 아무래도 병원에 가봐야겠다.</t>
  </si>
  <si>
    <t xml:space="preserve"> 용돈과 생활비에 보탬이 돼서 기분짱이야..</t>
  </si>
  <si>
    <t xml:space="preserve"> 용돈도 없으니 한없이 풀이 죽는구나..</t>
  </si>
  <si>
    <t xml:space="preserve"> 용돈이 떨어지니 힘이 하나도 없구나..</t>
  </si>
  <si>
    <t xml:space="preserve"> 용돈이 뭐야..돈이 막막하다...</t>
  </si>
  <si>
    <t xml:space="preserve"> 용돈이 부족하니 무척이나 궁색해지는구나..</t>
  </si>
  <si>
    <t xml:space="preserve"> 용돈이 있으면 마음이 흡족하단다...</t>
  </si>
  <si>
    <t xml:space="preserve"> 용돈줄 때만 좋아하는 듯, 그래도 기분좋아...</t>
  </si>
  <si>
    <t xml:space="preserve"> 우라질, 너무 기분 잡치게 하는 게 어쩔 수 없이 일하는 거야..</t>
  </si>
  <si>
    <t xml:space="preserve"> 우리 드라마는 왜그리 잘만드는지 재밌어..</t>
  </si>
  <si>
    <t xml:space="preserve"> 우리 만나면 애들이 신나서 난리야...</t>
  </si>
  <si>
    <t xml:space="preserve"> 우리집은 내게 각별하단다.</t>
  </si>
  <si>
    <t xml:space="preserve"> 우리집은 대단해...나의 분신같아...</t>
  </si>
  <si>
    <t xml:space="preserve"> 웃음이 절로 나는구나...</t>
  </si>
  <si>
    <t xml:space="preserve"> 웃음이 절로 나오기도 한단다.</t>
  </si>
  <si>
    <t xml:space="preserve"> 웃음이 절로 나오는구나..좋은 아침이지...</t>
  </si>
  <si>
    <t xml:space="preserve"> 원래 책을 좋아해서 기분좋아...</t>
  </si>
  <si>
    <t xml:space="preserve"> 월급처럼 나오니, 내가 월급쟁이가 됐어..</t>
  </si>
  <si>
    <t xml:space="preserve"> 응, 밥맛이 아주 근사해...</t>
  </si>
  <si>
    <t xml:space="preserve"> 응, 정말 상쾌하구나...</t>
  </si>
  <si>
    <t xml:space="preserve"> 응..정말 즐겁고 유쾌하다.</t>
  </si>
  <si>
    <t xml:space="preserve"> 의료보험이 잘돼있어서 좀 낫지...</t>
  </si>
  <si>
    <t xml:space="preserve"> 의욕이 모두 사라지는구나...</t>
  </si>
  <si>
    <t xml:space="preserve"> 이정도야 참을만해...다른걸로 기분푼단다..</t>
  </si>
  <si>
    <t xml:space="preserve"> 이젠 공부가 싫어져서 지겹다.</t>
  </si>
  <si>
    <t xml:space="preserve"> 이젠 그만 할까보다...서서히 지겨워진다..</t>
  </si>
  <si>
    <t xml:space="preserve"> 이젠 일이 힘들어서 숨이 가빠질때가 많아...</t>
  </si>
  <si>
    <t xml:space="preserve"> 이집에서 잘 안풀려... 되게 못마땅해...</t>
  </si>
  <si>
    <t xml:space="preserve"> 일 때문에 돌아버리겠다..</t>
  </si>
  <si>
    <t xml:space="preserve"> 일단 수중에 돈이 있으면 걱정이 없어..</t>
  </si>
  <si>
    <t xml:space="preserve"> 일단 재미가 있는 공부만하니 굿이야...</t>
  </si>
  <si>
    <t xml:space="preserve"> 일마다 지겨워서 미치겠다...</t>
  </si>
  <si>
    <t xml:space="preserve"> 일자리가 맘에 안들어..불편부당한 경우가 많아서 싫어..</t>
  </si>
  <si>
    <t xml:space="preserve"> 일자리참여로 돈도벌어 너무좋아...</t>
  </si>
  <si>
    <t xml:space="preserve"> 일찍부터 열받는 일이 생겨버렸다.</t>
  </si>
  <si>
    <t xml:space="preserve"> 일하는 게 점점 무서워진다..</t>
  </si>
  <si>
    <t xml:space="preserve"> 일하는 꼬락서니가 가관이다..</t>
  </si>
  <si>
    <t xml:space="preserve"> 일하는 꼬락서니가 남사스럽다..</t>
  </si>
  <si>
    <t xml:space="preserve"> 일하다가 갑자기 넘어져서 큰일날뻔 했단다.</t>
  </si>
  <si>
    <t xml:space="preserve"> 일하면서 건강챙기고 돈도생겨 기분짱이야..</t>
  </si>
  <si>
    <t xml:space="preserve"> 입가에 웃음이 절로 생기는구나...</t>
  </si>
  <si>
    <t xml:space="preserve"> 자기 앞가림도 못하는 자식은 웬수여..</t>
    <phoneticPr fontId="18" type="noConversion"/>
  </si>
  <si>
    <t xml:space="preserve"> 자꾸 쓰러질 것 같구나...도움 요청한다...</t>
    <phoneticPr fontId="18" type="noConversion"/>
  </si>
  <si>
    <t xml:space="preserve"> 자꾸 오싹해진다..</t>
  </si>
  <si>
    <t xml:space="preserve"> 자꾸 피곤해지고 머리도 아프다..</t>
  </si>
  <si>
    <t xml:space="preserve"> 자식들 걱정에 잠도 잘 못자는구나...</t>
    <phoneticPr fontId="18" type="noConversion"/>
  </si>
  <si>
    <t xml:space="preserve"> 자식들 때문에 절망적이고 끔직하다...</t>
  </si>
  <si>
    <t xml:space="preserve"> 자식들 생각하면 착잡하구나..만사싫다.</t>
  </si>
  <si>
    <t xml:space="preserve"> 자식들만 생각하면 속이 부글거린다..</t>
  </si>
  <si>
    <t xml:space="preserve"> 자식들에 대해서는 만족하지...</t>
  </si>
  <si>
    <t xml:space="preserve"> 자식들이 내 재산이야...</t>
  </si>
  <si>
    <t xml:space="preserve"> 자식들이 불효하니 손주들까지 따라해, 참 배은망덕도 유분수지..기가막히다..</t>
  </si>
  <si>
    <t xml:space="preserve"> 자식들이 성공하면 그것이 효도지...</t>
  </si>
  <si>
    <t xml:space="preserve"> 자식들이 성공해서 기댈만하니 좋단다..</t>
  </si>
  <si>
    <t xml:space="preserve"> 자식들이 시키는대로 하니까 염려마렴..</t>
  </si>
  <si>
    <t xml:space="preserve"> 자식들이 자랑스럽단다...</t>
  </si>
  <si>
    <t xml:space="preserve"> 자식들이 잘 커줘서 항상 고맙지 뭐...</t>
  </si>
  <si>
    <t xml:space="preserve"> 자식들이 지 앞가림도 못해 짠해죽겠다..</t>
  </si>
  <si>
    <t xml:space="preserve"> 자식들이 평생의 웬수다..도둑보다 더하다..</t>
  </si>
  <si>
    <t xml:space="preserve"> 자식들이 항상 잘해서 든든하단다...</t>
  </si>
  <si>
    <t xml:space="preserve"> 자식이 명절에 안오면 마음이 텅빈것같아..</t>
  </si>
  <si>
    <t xml:space="preserve"> 자식이 속썩힐 땐 정말 화가 난단다..</t>
  </si>
  <si>
    <t xml:space="preserve"> 자식이 웬수란다. 자식이야기 듣기도 싫다..</t>
  </si>
  <si>
    <t xml:space="preserve"> 자식이야기에 몸에 갈피를 못잡겠다..</t>
  </si>
  <si>
    <t xml:space="preserve"> 자주 안부전화해서 못봐도 괜찮단다...</t>
  </si>
  <si>
    <t xml:space="preserve"> 잘난체하는 놈들 때문에 기분이 나빠져..</t>
  </si>
  <si>
    <t xml:space="preserve"> 잡놈들이야..지긋지긋하다..</t>
  </si>
  <si>
    <t xml:space="preserve"> 재롱을 엄청 많이해서, 아주 좋아하는 듯..</t>
  </si>
  <si>
    <t xml:space="preserve"> 재미있어서 세상만사 다잊게 만드는구나...</t>
  </si>
  <si>
    <t xml:space="preserve"> 재미중에 먹는 재미가 최고지..</t>
  </si>
  <si>
    <t xml:space="preserve"> 저임금 일자리는 사람을 서글프게 해..</t>
  </si>
  <si>
    <t xml:space="preserve"> 적극적인 사회활동은 내가 살아있는 느낌이야..</t>
  </si>
  <si>
    <t xml:space="preserve"> 적어도 크게 나갈게 없어서 괜찮아..</t>
  </si>
  <si>
    <t xml:space="preserve"> 절로 신바람이 날 정도다....</t>
  </si>
  <si>
    <t xml:space="preserve"> 젊어서 노후준비 못한게 후회막심하다..</t>
  </si>
  <si>
    <t xml:space="preserve"> 점점 내게 거추장스러운 활동이 되버렸어.</t>
  </si>
  <si>
    <t xml:space="preserve"> 점점 마음에 괴로움만 가중시키고 있어..</t>
  </si>
  <si>
    <t xml:space="preserve"> 점점 마음에 상처를 주고 있어...</t>
  </si>
  <si>
    <t xml:space="preserve"> 점점 마음에 짜증만 일으킨단다..</t>
  </si>
  <si>
    <t xml:space="preserve"> 점점 지겨워져서 이젠 보기도 싫다...</t>
  </si>
  <si>
    <t xml:space="preserve"> 정기검진을 꼬박꼬박 받고있어 든든하지..</t>
  </si>
  <si>
    <t xml:space="preserve"> 정기적으로 보내주어서 든든하단다..</t>
  </si>
  <si>
    <t xml:space="preserve"> 정말 짜증나는 하루였단다...</t>
  </si>
  <si>
    <t xml:space="preserve"> 정부 의료정책에 매우 불만이 많단다..</t>
  </si>
  <si>
    <t xml:space="preserve"> 정부 하는 꼬락서니가 나를 엄청 화나게 한단다.</t>
  </si>
  <si>
    <t xml:space="preserve"> 정신을 못차리겠다..</t>
  </si>
  <si>
    <t xml:space="preserve"> 정신을 잃고 쓰러져서 병원에 실려 갔 었단다.</t>
  </si>
  <si>
    <t xml:space="preserve"> 정신이 나간 것 같다...아무생각이 안난다.</t>
  </si>
  <si>
    <t xml:space="preserve"> 정신이 하나도 없고 갑자기 불안해진다..</t>
  </si>
  <si>
    <t xml:space="preserve"> 정신이 혼미해지는구나..도와주렴..</t>
  </si>
  <si>
    <t xml:space="preserve"> 정신이 혼미해진다...</t>
  </si>
  <si>
    <t xml:space="preserve"> 정신이 흐리멍덩해지는 것 같구나...</t>
  </si>
  <si>
    <t xml:space="preserve"> 정신줄이 끊어진 느낌이다..</t>
  </si>
  <si>
    <t xml:space="preserve"> 제대로 국민건강을 지켜야 할텐데...... 믿음이 안가는구나..</t>
  </si>
  <si>
    <t xml:space="preserve"> 제대로 국민들의 건강을 돌보아야지 너무 형식적이라 화가나서 미치겠다.</t>
  </si>
  <si>
    <t xml:space="preserve"> 종교활동은 마음에 평안을 주는구나..</t>
  </si>
  <si>
    <t xml:space="preserve"> 종일 넉넉한 기분이었단다...</t>
  </si>
  <si>
    <t xml:space="preserve"> 종일 마음이 언짢았어...</t>
  </si>
  <si>
    <t xml:space="preserve"> 종일 매우 기쁘게 보냈어...</t>
  </si>
  <si>
    <t xml:space="preserve"> 종일 설레는 마음이었어...</t>
  </si>
  <si>
    <t xml:space="preserve"> 주머니가 비니...마음도 텅빈것같구나..</t>
  </si>
  <si>
    <t xml:space="preserve"> 주변사람 모두 힘들어하니 답답하구나...</t>
  </si>
  <si>
    <t xml:space="preserve"> 주변이 시끄러워 편하지가 못하구나..</t>
  </si>
  <si>
    <t xml:space="preserve"> 주인공이 되어 대리만족하고 있어...</t>
  </si>
  <si>
    <t xml:space="preserve"> 중병에 걸렸는지 얼굴이 노랗게 변했구나..</t>
  </si>
  <si>
    <t xml:space="preserve"> 즐겁기도 했지만 마음 편히 보냈어...</t>
  </si>
  <si>
    <t xml:space="preserve"> 지금은 내게 마음에 부담만 주고 있어...</t>
  </si>
  <si>
    <t xml:space="preserve"> 지금의 처지가 애처럽고 서럽구나..</t>
  </si>
  <si>
    <t xml:space="preserve"> 지병이 심해져서 우울하구나...</t>
  </si>
  <si>
    <t xml:space="preserve"> 지인이 코로나 때문에 죽어서 맘이 불안하다..</t>
  </si>
  <si>
    <t xml:space="preserve"> 지쳐서 몸져눕기 직전이구나..</t>
  </si>
  <si>
    <t xml:space="preserve"> 집 때문에 속상한일은 없어..굿이야...</t>
  </si>
  <si>
    <t xml:space="preserve"> 집 때문에 진저리가 난다.</t>
  </si>
  <si>
    <t xml:space="preserve"> 집걱정에 마음이 항상 불안하구나...</t>
  </si>
  <si>
    <t xml:space="preserve"> 집만 생각하면 분통 터진단다..</t>
  </si>
  <si>
    <t xml:space="preserve"> 집에만 있으면 처량해지고 쓸쓸하다..</t>
  </si>
  <si>
    <t xml:space="preserve"> 집에서 주로 생활하니 걱정 없단다...</t>
  </si>
  <si>
    <t xml:space="preserve"> 집에와도 달갑지가 않아...착잡해</t>
  </si>
  <si>
    <t xml:space="preserve"> 집이 내게는 전부고 정말 고마운 대상이야..</t>
  </si>
  <si>
    <t xml:space="preserve"> 집이 스산하고 무섭구나..</t>
  </si>
  <si>
    <t xml:space="preserve"> 집이 포근하고 따뜻해서 너무 좋아...</t>
  </si>
  <si>
    <t xml:space="preserve"> 참을수 없게 너무 아프고 힘들구나...</t>
  </si>
  <si>
    <t xml:space="preserve"> 청승맞게 옷이야기냐...심기가 좀 불편하구나</t>
  </si>
  <si>
    <t xml:space="preserve"> 체한 듯 소화도 안되고 배도 아프다..</t>
  </si>
  <si>
    <t xml:space="preserve"> 축 처지는 것이 아무래도 위험하구나..</t>
  </si>
  <si>
    <t xml:space="preserve"> 충격에 갑자기 토했구나..</t>
  </si>
  <si>
    <t xml:space="preserve"> 충격으로 기가 막히는구나...</t>
  </si>
  <si>
    <t xml:space="preserve"> 취미가 아니라 짐이되고 괴로움만 준단다.</t>
  </si>
  <si>
    <t xml:space="preserve"> 취미활동에서 친구도 사귀니까 너무 좋아..</t>
  </si>
  <si>
    <t xml:space="preserve"> 취미활동은 가벼운 마음으로 한단다.</t>
  </si>
  <si>
    <t xml:space="preserve"> 치매예방에도 도움된다하니 너무좋아..</t>
  </si>
  <si>
    <t xml:space="preserve"> 친구들과는 모든걸 이야기해서 넘좋아..</t>
  </si>
  <si>
    <t xml:space="preserve"> 친구들이 조금 못마땅하단다..</t>
  </si>
  <si>
    <t xml:space="preserve"> 친구와 약속하면 괜히 신바람이 난다..</t>
  </si>
  <si>
    <t xml:space="preserve"> 코로나 증상인지 걱정이 태산이구나..</t>
  </si>
  <si>
    <t xml:space="preserve"> 코피가 갑자기 나고 어지럽구나...</t>
  </si>
  <si>
    <t xml:space="preserve"> 콧물이 계속 나와서 걱정이다.</t>
  </si>
  <si>
    <t xml:space="preserve"> 크게 넘어져서 손목이 너무 아프다..</t>
  </si>
  <si>
    <t xml:space="preserve"> 크게 아픈데 없어서 맘 편하단다.</t>
  </si>
  <si>
    <t xml:space="preserve"> 키워났더니, 참 배은망덕하구나...</t>
  </si>
  <si>
    <t xml:space="preserve"> 통장에 돈이 계속 쌓여가니 난 부자야..</t>
  </si>
  <si>
    <t xml:space="preserve"> 통증에 지난밤 꼬박 새웠단다..</t>
  </si>
  <si>
    <t xml:space="preserve"> 통증으로 한없이 처량하고 슬프구나..</t>
  </si>
  <si>
    <t xml:space="preserve"> 통증이 심할 땐 모든걸 포기하고 싶기도 하단다..</t>
  </si>
  <si>
    <t xml:space="preserve"> 통증이 심해서 염려가 크단다...</t>
  </si>
  <si>
    <t xml:space="preserve"> 티브이 보면 너무 우울하고 슬퍼져서 싫다..</t>
    <phoneticPr fontId="18" type="noConversion"/>
  </si>
  <si>
    <t xml:space="preserve"> 팔과 다리 근육이 빳빳하게 굳었다..</t>
  </si>
  <si>
    <t xml:space="preserve"> 팔다리가 붓고 통증이 심하구나..</t>
  </si>
  <si>
    <t xml:space="preserve"> 팔다리가 심하게 저리는구나..</t>
  </si>
  <si>
    <t xml:space="preserve"> 팔다리가 퉁퉁 부어 올랐다.</t>
  </si>
  <si>
    <t xml:space="preserve"> 팔다리에 힘이풀려서 서있기가 힘들구나..</t>
  </si>
  <si>
    <t xml:space="preserve"> 편안하고 안락하지..</t>
  </si>
  <si>
    <t xml:space="preserve"> 평소 느껴보지 못하는 감정이 복받치기도 한단다.</t>
  </si>
  <si>
    <t xml:space="preserve"> 하나도 서운하지 않아..서로 부담없단다..</t>
  </si>
  <si>
    <t xml:space="preserve"> 하나씩 끝내면 성취감도 있단다...</t>
  </si>
  <si>
    <t xml:space="preserve"> 하는일이 마음에 들지 않아 미치겠다.</t>
  </si>
  <si>
    <t xml:space="preserve"> 하루 세끼니 식사는 나의 자랑이야...</t>
  </si>
  <si>
    <t xml:space="preserve"> 하루종일 기분이 너무 좋았어...</t>
  </si>
  <si>
    <t xml:space="preserve"> 하루종일 돌아버리겠다...화가나서...</t>
  </si>
  <si>
    <t xml:space="preserve"> 하루종일 설사를 계속하고 있다..</t>
  </si>
  <si>
    <t xml:space="preserve"> 하루종일 토하고 있다..</t>
  </si>
  <si>
    <t xml:space="preserve"> 하루하루 생활이 정말 힘들구나..슬프다..</t>
  </si>
  <si>
    <t xml:space="preserve"> 학생때처럼 경쟁하는 공부는 안해서 굿이야..</t>
  </si>
  <si>
    <t xml:space="preserve"> 한끼라도 굶으면 힘이없어서 꼭 먹지...</t>
  </si>
  <si>
    <t xml:space="preserve"> 한숨이 자꾸나와 TV볼 여유가 없구나.</t>
  </si>
  <si>
    <t xml:space="preserve"> 한쪽이 나쁘면 다른 한편이 좋더라구...</t>
  </si>
  <si>
    <t xml:space="preserve"> 함께 식사하면서 만남을 즐기고 있지...</t>
  </si>
  <si>
    <t xml:space="preserve"> 함께 일하는 사람들이 일단 기분나쁘고 못마땅해...버릇없이 굴고...</t>
  </si>
  <si>
    <t xml:space="preserve"> 항상 건강하단다. 감사 한거지...</t>
  </si>
  <si>
    <t xml:space="preserve"> 항상 고마운 거지...혼자 다해...</t>
  </si>
  <si>
    <t xml:space="preserve"> 항상 기운차니까 건강한 거겠지...</t>
  </si>
  <si>
    <t xml:space="preserve"> 항상 몸과 마음이 기운차단다...</t>
  </si>
  <si>
    <t xml:space="preserve"> 항의는 해놓았지만..맘은 편치못하네...</t>
  </si>
  <si>
    <t xml:space="preserve"> 허리 통증으로 갑자기 못 걷겠다..</t>
  </si>
  <si>
    <t xml:space="preserve"> 허리를 똑바로 펼수가 없구나...</t>
  </si>
  <si>
    <t xml:space="preserve"> 허리통증으로 침대에서 일어나지를 못 하겠다..</t>
  </si>
  <si>
    <t xml:space="preserve"> 혼자 처량하고 허탈하구나...</t>
  </si>
  <si>
    <t xml:space="preserve"> 혼자라서 정말 무섭다...</t>
  </si>
  <si>
    <t xml:space="preserve"> 화가나서 아직도 속이 부글거리는구나..</t>
  </si>
  <si>
    <t xml:space="preserve"> 화도 치밀고 기분도 매우 나쁜 날이었어..</t>
  </si>
  <si>
    <t xml:space="preserve"> 화장실에서 미끄러져 골반이 어떻게 됐 나보다..일어서지를 못하겠다.</t>
  </si>
  <si>
    <t xml:space="preserve"> 환기도 잘 시키니까 걱정 안해도 돼...</t>
  </si>
  <si>
    <t xml:space="preserve"> 활동 참여자중에 속이 엉큼한 사람도 있다.</t>
  </si>
  <si>
    <t xml:space="preserve"> 활동때 속상한일이 생겨서 그만하련다..</t>
  </si>
  <si>
    <t xml:space="preserve"> 활동이 바람직하지 못해서 어처구니없어...</t>
  </si>
  <si>
    <t xml:space="preserve"> 활동하고 움직이니까 건강도 좋아지는구나.</t>
  </si>
  <si>
    <t xml:space="preserve"> 활동하는 동안 모든걸 잊게되어 굿이야..</t>
  </si>
  <si>
    <t xml:space="preserve"> 힘 닿는데까지 서로 도우니 행복하다...</t>
  </si>
  <si>
    <t xml:space="preserve"> 힘든만큼 돈도 생기니 너무 좋다...</t>
  </si>
  <si>
    <t xml:space="preserve"> 힘든만큼 힘이생기는 거란다..엄청좋아</t>
  </si>
  <si>
    <t xml:space="preserve"> 힘든친구보면 안쓰러워 마음이 아프다..</t>
  </si>
  <si>
    <t xml:space="preserve"> 힘없이 거꾸러져 버렸다..</t>
  </si>
  <si>
    <t xml:space="preserve"> 힘없이 고꾸라지려한다..</t>
  </si>
  <si>
    <t xml:space="preserve"> 힘을써서 그런지 근육이 생겨서 기분짱..</t>
  </si>
  <si>
    <t xml:space="preserve"> 나 스스로 몸 관리를 하려고 많이 노력을 했어요</t>
    <phoneticPr fontId="18" type="noConversion"/>
  </si>
  <si>
    <t>No.</t>
    <phoneticPr fontId="18" type="noConversion"/>
  </si>
  <si>
    <t>Seq(참조)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</si>
</sst>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2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0"/>
      <color rgb="FF006100"/>
      <name val="맑은 고딕"/>
      <family val="2"/>
      <charset val="129"/>
      <scheme val="minor"/>
    </font>
    <font>
      <sz val="10"/>
      <color rgb="FF9C0006"/>
      <name val="맑은 고딕"/>
      <family val="2"/>
      <charset val="129"/>
      <scheme val="minor"/>
    </font>
    <font>
      <sz val="10"/>
      <color rgb="FF9C5700"/>
      <name val="맑은 고딕"/>
      <family val="2"/>
      <charset val="129"/>
      <scheme val="minor"/>
    </font>
    <font>
      <sz val="10"/>
      <color rgb="FF3F3F76"/>
      <name val="맑은 고딕"/>
      <family val="2"/>
      <charset val="129"/>
      <scheme val="minor"/>
    </font>
    <font>
      <b/>
      <sz val="10"/>
      <color rgb="FF3F3F3F"/>
      <name val="맑은 고딕"/>
      <family val="2"/>
      <charset val="129"/>
      <scheme val="minor"/>
    </font>
    <font>
      <b/>
      <sz val="10"/>
      <color rgb="FFFA7D00"/>
      <name val="맑은 고딕"/>
      <family val="2"/>
      <charset val="129"/>
      <scheme val="minor"/>
    </font>
    <font>
      <sz val="10"/>
      <color rgb="FFFA7D00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i/>
      <sz val="10"/>
      <color rgb="FF7F7F7F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1" fontId="19" fillId="33" borderId="10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0" fontId="20" fillId="0" borderId="0" xfId="0" applyFont="1" applyBorder="1" applyAlignment="1">
      <alignment horizontal="left" vertical="center" wrapText="1"/>
    </xf>
    <xf numFmtId="0" fontId="21" fillId="0" borderId="0" xfId="0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A826-B363-4155-8774-5D8E18BDF4E3}">
  <dimension ref="B2:E8961"/>
  <sheetViews>
    <sheetView tabSelected="1" zoomScale="80" zoomScaleNormal="80" workbookViewId="0">
      <pane ySplit="2" topLeftCell="A3" activePane="bottomLeft" state="frozen"/>
      <selection pane="bottomLeft" activeCell="F32" sqref="F31:F32"/>
    </sheetView>
  </sheetViews>
  <sheetFormatPr defaultRowHeight="16" x14ac:dyDescent="0.45"/>
  <cols>
    <col min="1" max="1" width="2.54296875" customWidth="1"/>
    <col min="2" max="2" width="12.26953125" bestFit="1" customWidth="1"/>
    <col min="3" max="3" width="8.54296875" customWidth="1"/>
    <col min="4" max="4" width="77.54296875" customWidth="1"/>
  </cols>
  <sheetData>
    <row r="2" spans="2:5" s="2" customFormat="1" x14ac:dyDescent="0.45">
      <c r="B2" s="5" t="s">
        <v>8969</v>
      </c>
      <c r="C2" s="5" t="s">
        <v>8968</v>
      </c>
      <c r="D2" s="3" t="s">
        <v>0</v>
      </c>
      <c r="E2" s="3" t="s">
        <v>1</v>
      </c>
    </row>
    <row r="3" spans="2:5" x14ac:dyDescent="0.45">
      <c r="B3" s="6">
        <v>36452</v>
      </c>
      <c r="C3" s="6">
        <v>1</v>
      </c>
      <c r="D3" t="s">
        <v>2</v>
      </c>
      <c r="E3" s="1" t="s">
        <v>3</v>
      </c>
    </row>
    <row r="4" spans="2:5" x14ac:dyDescent="0.45">
      <c r="B4" s="6">
        <v>36329</v>
      </c>
      <c r="C4" s="6">
        <v>2</v>
      </c>
      <c r="D4" s="7" t="s">
        <v>8292</v>
      </c>
      <c r="E4" s="1" t="s">
        <v>8114</v>
      </c>
    </row>
    <row r="5" spans="2:5" x14ac:dyDescent="0.45">
      <c r="B5" s="6">
        <v>18682</v>
      </c>
      <c r="C5" s="6">
        <v>3</v>
      </c>
      <c r="D5" t="s">
        <v>4</v>
      </c>
      <c r="E5" s="1" t="s">
        <v>3</v>
      </c>
    </row>
    <row r="6" spans="2:5" x14ac:dyDescent="0.45">
      <c r="B6" s="6">
        <v>44220</v>
      </c>
      <c r="C6" s="6">
        <v>4</v>
      </c>
      <c r="D6" s="7" t="s">
        <v>8293</v>
      </c>
      <c r="E6" s="1" t="s">
        <v>8114</v>
      </c>
    </row>
    <row r="7" spans="2:5" x14ac:dyDescent="0.45">
      <c r="B7" s="6">
        <v>4367</v>
      </c>
      <c r="C7" s="6">
        <v>5</v>
      </c>
      <c r="D7" s="7" t="s">
        <v>8294</v>
      </c>
      <c r="E7" s="1" t="s">
        <v>8114</v>
      </c>
    </row>
    <row r="8" spans="2:5" x14ac:dyDescent="0.45">
      <c r="B8" s="6">
        <v>41081</v>
      </c>
      <c r="C8" s="6">
        <v>6</v>
      </c>
      <c r="D8" s="7" t="s">
        <v>8295</v>
      </c>
      <c r="E8" s="1" t="s">
        <v>8114</v>
      </c>
    </row>
    <row r="9" spans="2:5" x14ac:dyDescent="0.45">
      <c r="B9" s="6">
        <v>640</v>
      </c>
      <c r="C9" s="6">
        <v>7</v>
      </c>
      <c r="D9" s="7" t="s">
        <v>8296</v>
      </c>
      <c r="E9" s="1" t="s">
        <v>8114</v>
      </c>
    </row>
    <row r="10" spans="2:5" x14ac:dyDescent="0.45">
      <c r="B10" s="6">
        <v>5840</v>
      </c>
      <c r="C10" s="6">
        <v>8</v>
      </c>
      <c r="D10" s="7" t="s">
        <v>8297</v>
      </c>
      <c r="E10" s="1" t="s">
        <v>8116</v>
      </c>
    </row>
    <row r="11" spans="2:5" x14ac:dyDescent="0.45">
      <c r="B11" s="6">
        <v>41962</v>
      </c>
      <c r="C11" s="6">
        <v>9</v>
      </c>
      <c r="D11" s="7" t="s">
        <v>8298</v>
      </c>
      <c r="E11" s="1" t="s">
        <v>8116</v>
      </c>
    </row>
    <row r="12" spans="2:5" x14ac:dyDescent="0.45">
      <c r="B12" s="6">
        <v>6607</v>
      </c>
      <c r="C12" s="6">
        <v>10</v>
      </c>
      <c r="D12" s="7" t="s">
        <v>8299</v>
      </c>
      <c r="E12" s="1" t="s">
        <v>8116</v>
      </c>
    </row>
    <row r="13" spans="2:5" x14ac:dyDescent="0.45">
      <c r="B13" s="6">
        <v>35568</v>
      </c>
      <c r="C13" s="6">
        <v>11</v>
      </c>
      <c r="D13" s="7" t="s">
        <v>8300</v>
      </c>
      <c r="E13" s="1" t="s">
        <v>8116</v>
      </c>
    </row>
    <row r="14" spans="2:5" x14ac:dyDescent="0.45">
      <c r="B14" s="6">
        <v>42112</v>
      </c>
      <c r="C14" s="6">
        <v>12</v>
      </c>
      <c r="D14" s="7" t="s">
        <v>8301</v>
      </c>
      <c r="E14" s="1" t="s">
        <v>8116</v>
      </c>
    </row>
    <row r="15" spans="2:5" x14ac:dyDescent="0.45">
      <c r="B15" s="6">
        <v>28472</v>
      </c>
      <c r="C15" s="6">
        <v>13</v>
      </c>
      <c r="D15" s="7" t="s">
        <v>8302</v>
      </c>
      <c r="E15" s="1" t="s">
        <v>8116</v>
      </c>
    </row>
    <row r="16" spans="2:5" x14ac:dyDescent="0.45">
      <c r="B16" s="6">
        <v>27047</v>
      </c>
      <c r="C16" s="6">
        <v>14</v>
      </c>
      <c r="D16" s="7" t="s">
        <v>8303</v>
      </c>
      <c r="E16" s="1" t="s">
        <v>8116</v>
      </c>
    </row>
    <row r="17" spans="2:5" x14ac:dyDescent="0.45">
      <c r="B17" s="6">
        <v>35702</v>
      </c>
      <c r="C17" s="6">
        <v>15</v>
      </c>
      <c r="D17" s="7" t="s">
        <v>8304</v>
      </c>
      <c r="E17" s="1" t="s">
        <v>8116</v>
      </c>
    </row>
    <row r="18" spans="2:5" x14ac:dyDescent="0.45">
      <c r="B18" s="6">
        <v>36393</v>
      </c>
      <c r="C18" s="6">
        <v>16</v>
      </c>
      <c r="D18" s="7" t="s">
        <v>8305</v>
      </c>
      <c r="E18" s="1" t="s">
        <v>8116</v>
      </c>
    </row>
    <row r="19" spans="2:5" x14ac:dyDescent="0.45">
      <c r="B19" s="6">
        <v>31436</v>
      </c>
      <c r="C19" s="6">
        <v>17</v>
      </c>
      <c r="D19" s="7" t="s">
        <v>8306</v>
      </c>
      <c r="E19" s="1" t="s">
        <v>8116</v>
      </c>
    </row>
    <row r="20" spans="2:5" x14ac:dyDescent="0.45">
      <c r="B20" s="6">
        <v>3436</v>
      </c>
      <c r="C20" s="6">
        <v>18</v>
      </c>
      <c r="D20" s="7" t="s">
        <v>8307</v>
      </c>
      <c r="E20" s="1" t="s">
        <v>8116</v>
      </c>
    </row>
    <row r="21" spans="2:5" x14ac:dyDescent="0.45">
      <c r="B21" s="6">
        <v>35994</v>
      </c>
      <c r="C21" s="6">
        <v>19</v>
      </c>
      <c r="D21" s="7" t="s">
        <v>8308</v>
      </c>
      <c r="E21" s="1" t="s">
        <v>8116</v>
      </c>
    </row>
    <row r="22" spans="2:5" x14ac:dyDescent="0.45">
      <c r="B22" s="6">
        <v>36478</v>
      </c>
      <c r="C22" s="6">
        <v>20</v>
      </c>
      <c r="D22" s="7" t="s">
        <v>8309</v>
      </c>
      <c r="E22" s="1" t="s">
        <v>8116</v>
      </c>
    </row>
    <row r="23" spans="2:5" x14ac:dyDescent="0.45">
      <c r="B23" s="6">
        <v>4257</v>
      </c>
      <c r="C23" s="6">
        <v>21</v>
      </c>
      <c r="D23" s="7" t="s">
        <v>8310</v>
      </c>
      <c r="E23" s="1" t="s">
        <v>8116</v>
      </c>
    </row>
    <row r="24" spans="2:5" x14ac:dyDescent="0.45">
      <c r="B24" s="6">
        <v>9021</v>
      </c>
      <c r="C24" s="6">
        <v>22</v>
      </c>
      <c r="D24" s="7" t="s">
        <v>8311</v>
      </c>
      <c r="E24" s="1" t="s">
        <v>8116</v>
      </c>
    </row>
    <row r="25" spans="2:5" x14ac:dyDescent="0.45">
      <c r="B25" s="6">
        <v>39697</v>
      </c>
      <c r="C25" s="6">
        <v>23</v>
      </c>
      <c r="D25" t="s">
        <v>8119</v>
      </c>
      <c r="E25" s="1" t="s">
        <v>7</v>
      </c>
    </row>
    <row r="26" spans="2:5" x14ac:dyDescent="0.45">
      <c r="B26" s="6">
        <v>19002</v>
      </c>
      <c r="C26" s="6">
        <v>24</v>
      </c>
      <c r="D26" s="7" t="s">
        <v>8312</v>
      </c>
      <c r="E26" s="1" t="s">
        <v>8114</v>
      </c>
    </row>
    <row r="27" spans="2:5" x14ac:dyDescent="0.45">
      <c r="B27" s="6">
        <v>35385</v>
      </c>
      <c r="C27" s="6">
        <v>25</v>
      </c>
      <c r="D27" t="s">
        <v>5</v>
      </c>
      <c r="E27" s="1" t="s">
        <v>3</v>
      </c>
    </row>
    <row r="28" spans="2:5" x14ac:dyDescent="0.45">
      <c r="B28" s="6">
        <v>6116</v>
      </c>
      <c r="C28" s="6">
        <v>26</v>
      </c>
      <c r="D28" t="s">
        <v>8120</v>
      </c>
      <c r="E28" s="1" t="s">
        <v>7</v>
      </c>
    </row>
    <row r="29" spans="2:5" x14ac:dyDescent="0.45">
      <c r="B29" s="6">
        <v>18509</v>
      </c>
      <c r="C29" s="6">
        <v>27</v>
      </c>
      <c r="D29" s="7" t="s">
        <v>8313</v>
      </c>
      <c r="E29" s="1" t="s">
        <v>8114</v>
      </c>
    </row>
    <row r="30" spans="2:5" x14ac:dyDescent="0.45">
      <c r="B30" s="6">
        <v>32139</v>
      </c>
      <c r="C30" s="6">
        <v>28</v>
      </c>
      <c r="D30" s="7" t="s">
        <v>8314</v>
      </c>
      <c r="E30" s="1" t="s">
        <v>8116</v>
      </c>
    </row>
    <row r="31" spans="2:5" x14ac:dyDescent="0.45">
      <c r="B31" s="6">
        <v>35885</v>
      </c>
      <c r="C31" s="6">
        <v>29</v>
      </c>
      <c r="D31" s="7" t="s">
        <v>8315</v>
      </c>
      <c r="E31" s="1" t="s">
        <v>8116</v>
      </c>
    </row>
    <row r="32" spans="2:5" x14ac:dyDescent="0.45">
      <c r="B32" s="6">
        <v>35641</v>
      </c>
      <c r="C32" s="6">
        <v>30</v>
      </c>
      <c r="D32" s="7" t="s">
        <v>8316</v>
      </c>
      <c r="E32" s="1" t="s">
        <v>8116</v>
      </c>
    </row>
    <row r="33" spans="2:5" x14ac:dyDescent="0.45">
      <c r="B33" s="6">
        <v>34384</v>
      </c>
      <c r="C33" s="6">
        <v>31</v>
      </c>
      <c r="D33" s="7" t="s">
        <v>8317</v>
      </c>
      <c r="E33" s="1" t="s">
        <v>8116</v>
      </c>
    </row>
    <row r="34" spans="2:5" x14ac:dyDescent="0.45">
      <c r="B34" s="6">
        <v>37839</v>
      </c>
      <c r="C34" s="6">
        <v>32</v>
      </c>
      <c r="D34" s="7" t="s">
        <v>8318</v>
      </c>
      <c r="E34" s="1" t="s">
        <v>8116</v>
      </c>
    </row>
    <row r="35" spans="2:5" x14ac:dyDescent="0.45">
      <c r="B35" s="6">
        <v>8052</v>
      </c>
      <c r="C35" s="6">
        <v>33</v>
      </c>
      <c r="D35" s="7" t="s">
        <v>8319</v>
      </c>
      <c r="E35" s="1" t="s">
        <v>8116</v>
      </c>
    </row>
    <row r="36" spans="2:5" x14ac:dyDescent="0.45">
      <c r="B36" s="6">
        <v>41763</v>
      </c>
      <c r="C36" s="6">
        <v>34</v>
      </c>
      <c r="D36" s="7" t="s">
        <v>8320</v>
      </c>
      <c r="E36" s="1" t="s">
        <v>8116</v>
      </c>
    </row>
    <row r="37" spans="2:5" x14ac:dyDescent="0.45">
      <c r="B37" s="6">
        <v>21761</v>
      </c>
      <c r="C37" s="6">
        <v>35</v>
      </c>
      <c r="D37" s="7" t="s">
        <v>8321</v>
      </c>
      <c r="E37" s="1" t="s">
        <v>8116</v>
      </c>
    </row>
    <row r="38" spans="2:5" x14ac:dyDescent="0.45">
      <c r="B38" s="6">
        <v>2546</v>
      </c>
      <c r="C38" s="6">
        <v>36</v>
      </c>
      <c r="D38" t="s">
        <v>6</v>
      </c>
      <c r="E38" s="1" t="s">
        <v>7</v>
      </c>
    </row>
    <row r="39" spans="2:5" x14ac:dyDescent="0.45">
      <c r="B39" s="6">
        <v>33018</v>
      </c>
      <c r="C39" s="6">
        <v>37</v>
      </c>
      <c r="D39" s="7" t="s">
        <v>8322</v>
      </c>
      <c r="E39" s="1" t="s">
        <v>8116</v>
      </c>
    </row>
    <row r="40" spans="2:5" x14ac:dyDescent="0.45">
      <c r="B40" s="6">
        <v>42272</v>
      </c>
      <c r="C40" s="6">
        <v>38</v>
      </c>
      <c r="D40" s="7" t="s">
        <v>8323</v>
      </c>
      <c r="E40" s="1" t="s">
        <v>8116</v>
      </c>
    </row>
    <row r="41" spans="2:5" x14ac:dyDescent="0.45">
      <c r="B41" s="6">
        <v>42513</v>
      </c>
      <c r="C41" s="6">
        <v>39</v>
      </c>
      <c r="D41" s="7" t="s">
        <v>8324</v>
      </c>
      <c r="E41" s="1" t="s">
        <v>8116</v>
      </c>
    </row>
    <row r="42" spans="2:5" x14ac:dyDescent="0.45">
      <c r="B42" s="6">
        <v>31477</v>
      </c>
      <c r="C42" s="6">
        <v>40</v>
      </c>
      <c r="D42" s="7" t="s">
        <v>8325</v>
      </c>
      <c r="E42" s="1" t="s">
        <v>8116</v>
      </c>
    </row>
    <row r="43" spans="2:5" x14ac:dyDescent="0.45">
      <c r="B43" s="6">
        <v>34714</v>
      </c>
      <c r="C43" s="6">
        <v>41</v>
      </c>
      <c r="D43" t="s">
        <v>8</v>
      </c>
      <c r="E43" s="1" t="s">
        <v>7</v>
      </c>
    </row>
    <row r="44" spans="2:5" x14ac:dyDescent="0.45">
      <c r="B44" s="6">
        <v>34403</v>
      </c>
      <c r="C44" s="6">
        <v>42</v>
      </c>
      <c r="D44" s="7" t="s">
        <v>8326</v>
      </c>
      <c r="E44" s="1" t="s">
        <v>8116</v>
      </c>
    </row>
    <row r="45" spans="2:5" x14ac:dyDescent="0.45">
      <c r="B45" s="6">
        <v>26652</v>
      </c>
      <c r="C45" s="6">
        <v>43</v>
      </c>
      <c r="D45" t="s">
        <v>9</v>
      </c>
      <c r="E45" s="1" t="s">
        <v>3</v>
      </c>
    </row>
    <row r="46" spans="2:5" x14ac:dyDescent="0.45">
      <c r="B46" s="6">
        <v>3837</v>
      </c>
      <c r="C46" s="6">
        <v>44</v>
      </c>
      <c r="D46" s="7" t="s">
        <v>8327</v>
      </c>
      <c r="E46" s="1" t="s">
        <v>8116</v>
      </c>
    </row>
    <row r="47" spans="2:5" x14ac:dyDescent="0.45">
      <c r="B47" s="6">
        <v>35127</v>
      </c>
      <c r="C47" s="6">
        <v>45</v>
      </c>
      <c r="D47" s="7" t="s">
        <v>8328</v>
      </c>
      <c r="E47" s="1" t="s">
        <v>8116</v>
      </c>
    </row>
    <row r="48" spans="2:5" x14ac:dyDescent="0.45">
      <c r="B48" s="6">
        <v>14350</v>
      </c>
      <c r="C48" s="6">
        <v>46</v>
      </c>
      <c r="D48" s="7" t="s">
        <v>8329</v>
      </c>
      <c r="E48" s="1" t="s">
        <v>8116</v>
      </c>
    </row>
    <row r="49" spans="2:5" x14ac:dyDescent="0.45">
      <c r="B49" s="6">
        <v>14392</v>
      </c>
      <c r="C49" s="6">
        <v>47</v>
      </c>
      <c r="D49" t="s">
        <v>10</v>
      </c>
      <c r="E49" s="1" t="s">
        <v>7</v>
      </c>
    </row>
    <row r="50" spans="2:5" x14ac:dyDescent="0.45">
      <c r="B50" s="6">
        <v>43604</v>
      </c>
      <c r="C50" s="6">
        <v>48</v>
      </c>
      <c r="D50" s="7" t="s">
        <v>8330</v>
      </c>
      <c r="E50" s="1" t="s">
        <v>8116</v>
      </c>
    </row>
    <row r="51" spans="2:5" x14ac:dyDescent="0.45">
      <c r="B51" s="6">
        <v>13839</v>
      </c>
      <c r="C51" s="6">
        <v>49</v>
      </c>
      <c r="D51" t="s">
        <v>11</v>
      </c>
      <c r="E51" s="1" t="s">
        <v>12</v>
      </c>
    </row>
    <row r="52" spans="2:5" x14ac:dyDescent="0.45">
      <c r="B52" s="6">
        <v>14292</v>
      </c>
      <c r="C52" s="6">
        <v>50</v>
      </c>
      <c r="D52" t="s">
        <v>13</v>
      </c>
      <c r="E52" s="1" t="s">
        <v>12</v>
      </c>
    </row>
    <row r="53" spans="2:5" x14ac:dyDescent="0.45">
      <c r="B53" s="6">
        <v>14213</v>
      </c>
      <c r="C53" s="6">
        <v>51</v>
      </c>
      <c r="D53" t="s">
        <v>14</v>
      </c>
      <c r="E53" s="1" t="s">
        <v>3</v>
      </c>
    </row>
    <row r="54" spans="2:5" x14ac:dyDescent="0.45">
      <c r="B54" s="6">
        <v>31690</v>
      </c>
      <c r="C54" s="6">
        <v>52</v>
      </c>
      <c r="D54" t="s">
        <v>15</v>
      </c>
      <c r="E54" s="1" t="s">
        <v>12</v>
      </c>
    </row>
    <row r="55" spans="2:5" x14ac:dyDescent="0.45">
      <c r="B55" s="6">
        <v>7943</v>
      </c>
      <c r="C55" s="6">
        <v>53</v>
      </c>
      <c r="D55" t="s">
        <v>16</v>
      </c>
      <c r="E55" s="1" t="s">
        <v>3</v>
      </c>
    </row>
    <row r="56" spans="2:5" x14ac:dyDescent="0.45">
      <c r="B56" s="6">
        <v>5947</v>
      </c>
      <c r="C56" s="6">
        <v>54</v>
      </c>
      <c r="D56" t="s">
        <v>17</v>
      </c>
      <c r="E56" s="1" t="s">
        <v>3</v>
      </c>
    </row>
    <row r="57" spans="2:5" x14ac:dyDescent="0.45">
      <c r="B57" s="6">
        <v>3113</v>
      </c>
      <c r="C57" s="6">
        <v>55</v>
      </c>
      <c r="D57" s="7" t="s">
        <v>8331</v>
      </c>
      <c r="E57" s="1" t="s">
        <v>8115</v>
      </c>
    </row>
    <row r="58" spans="2:5" x14ac:dyDescent="0.45">
      <c r="B58" s="6">
        <v>4102</v>
      </c>
      <c r="C58" s="6">
        <v>56</v>
      </c>
      <c r="D58" s="7" t="s">
        <v>8332</v>
      </c>
      <c r="E58" s="1" t="s">
        <v>8114</v>
      </c>
    </row>
    <row r="59" spans="2:5" x14ac:dyDescent="0.45">
      <c r="B59" s="6">
        <v>20373</v>
      </c>
      <c r="C59" s="6">
        <v>57</v>
      </c>
      <c r="D59" s="7" t="s">
        <v>8333</v>
      </c>
      <c r="E59" s="1" t="s">
        <v>8114</v>
      </c>
    </row>
    <row r="60" spans="2:5" x14ac:dyDescent="0.45">
      <c r="B60" s="6">
        <v>9033</v>
      </c>
      <c r="C60" s="6">
        <v>58</v>
      </c>
      <c r="D60" s="7" t="s">
        <v>8334</v>
      </c>
      <c r="E60" s="1" t="s">
        <v>8114</v>
      </c>
    </row>
    <row r="61" spans="2:5" x14ac:dyDescent="0.45">
      <c r="B61" s="6">
        <v>28126</v>
      </c>
      <c r="C61" s="6">
        <v>59</v>
      </c>
      <c r="D61" s="7" t="s">
        <v>8335</v>
      </c>
      <c r="E61" s="1" t="s">
        <v>8114</v>
      </c>
    </row>
    <row r="62" spans="2:5" x14ac:dyDescent="0.45">
      <c r="B62" s="6">
        <v>1744</v>
      </c>
      <c r="C62" s="6">
        <v>60</v>
      </c>
      <c r="D62" s="7" t="s">
        <v>8336</v>
      </c>
      <c r="E62" s="1" t="s">
        <v>8114</v>
      </c>
    </row>
    <row r="63" spans="2:5" x14ac:dyDescent="0.45">
      <c r="B63" s="6">
        <v>48699</v>
      </c>
      <c r="C63" s="6">
        <v>61</v>
      </c>
      <c r="D63" t="s">
        <v>18</v>
      </c>
      <c r="E63" s="1" t="s">
        <v>12</v>
      </c>
    </row>
    <row r="64" spans="2:5" x14ac:dyDescent="0.45">
      <c r="B64" s="6">
        <v>53</v>
      </c>
      <c r="C64" s="6">
        <v>62</v>
      </c>
      <c r="D64" t="s">
        <v>8187</v>
      </c>
      <c r="E64" s="1" t="s">
        <v>12</v>
      </c>
    </row>
    <row r="65" spans="2:5" x14ac:dyDescent="0.45">
      <c r="B65" s="6">
        <v>42454</v>
      </c>
      <c r="C65" s="6">
        <v>63</v>
      </c>
      <c r="D65" s="7" t="s">
        <v>8337</v>
      </c>
      <c r="E65" s="1" t="s">
        <v>8115</v>
      </c>
    </row>
    <row r="66" spans="2:5" x14ac:dyDescent="0.45">
      <c r="B66" s="6">
        <v>12252</v>
      </c>
      <c r="C66" s="6">
        <v>64</v>
      </c>
      <c r="D66" t="s">
        <v>19</v>
      </c>
      <c r="E66" s="1" t="s">
        <v>12</v>
      </c>
    </row>
    <row r="67" spans="2:5" x14ac:dyDescent="0.45">
      <c r="B67" s="6">
        <v>31287</v>
      </c>
      <c r="C67" s="6">
        <v>65</v>
      </c>
      <c r="D67" t="s">
        <v>20</v>
      </c>
      <c r="E67" s="1" t="s">
        <v>12</v>
      </c>
    </row>
    <row r="68" spans="2:5" x14ac:dyDescent="0.45">
      <c r="B68" s="6">
        <v>4309</v>
      </c>
      <c r="C68" s="6">
        <v>66</v>
      </c>
      <c r="D68" t="s">
        <v>21</v>
      </c>
      <c r="E68" s="1" t="s">
        <v>12</v>
      </c>
    </row>
    <row r="69" spans="2:5" x14ac:dyDescent="0.45">
      <c r="B69" s="6">
        <v>32029</v>
      </c>
      <c r="C69" s="6">
        <v>67</v>
      </c>
      <c r="D69" t="s">
        <v>22</v>
      </c>
      <c r="E69" s="1" t="s">
        <v>12</v>
      </c>
    </row>
    <row r="70" spans="2:5" x14ac:dyDescent="0.45">
      <c r="B70" s="6">
        <v>43361</v>
      </c>
      <c r="C70" s="6">
        <v>68</v>
      </c>
      <c r="D70" t="s">
        <v>23</v>
      </c>
      <c r="E70" s="1" t="s">
        <v>7</v>
      </c>
    </row>
    <row r="71" spans="2:5" x14ac:dyDescent="0.45">
      <c r="B71" s="6">
        <v>35776</v>
      </c>
      <c r="C71" s="6">
        <v>69</v>
      </c>
      <c r="D71" t="s">
        <v>8188</v>
      </c>
      <c r="E71" s="1" t="s">
        <v>12</v>
      </c>
    </row>
    <row r="72" spans="2:5" x14ac:dyDescent="0.45">
      <c r="B72" s="6">
        <v>20214</v>
      </c>
      <c r="C72" s="6">
        <v>70</v>
      </c>
      <c r="D72" t="s">
        <v>24</v>
      </c>
      <c r="E72" s="1" t="s">
        <v>12</v>
      </c>
    </row>
    <row r="73" spans="2:5" x14ac:dyDescent="0.45">
      <c r="B73" s="6">
        <v>8347</v>
      </c>
      <c r="C73" s="6">
        <v>71</v>
      </c>
      <c r="D73" t="s">
        <v>8189</v>
      </c>
      <c r="E73" s="1" t="s">
        <v>7</v>
      </c>
    </row>
    <row r="74" spans="2:5" x14ac:dyDescent="0.45">
      <c r="B74" s="6">
        <v>41050</v>
      </c>
      <c r="C74" s="6">
        <v>72</v>
      </c>
      <c r="D74" t="s">
        <v>25</v>
      </c>
      <c r="E74" s="1" t="s">
        <v>3</v>
      </c>
    </row>
    <row r="75" spans="2:5" x14ac:dyDescent="0.45">
      <c r="B75" s="6">
        <v>3556</v>
      </c>
      <c r="C75" s="6">
        <v>73</v>
      </c>
      <c r="D75" t="s">
        <v>26</v>
      </c>
      <c r="E75" s="1" t="s">
        <v>3</v>
      </c>
    </row>
    <row r="76" spans="2:5" x14ac:dyDescent="0.45">
      <c r="B76" s="6">
        <v>36250</v>
      </c>
      <c r="C76" s="6">
        <v>74</v>
      </c>
      <c r="D76" t="s">
        <v>27</v>
      </c>
      <c r="E76" s="1" t="s">
        <v>12</v>
      </c>
    </row>
    <row r="77" spans="2:5" x14ac:dyDescent="0.45">
      <c r="B77" s="6">
        <v>41626</v>
      </c>
      <c r="C77" s="6">
        <v>75</v>
      </c>
      <c r="D77" s="7" t="s">
        <v>8338</v>
      </c>
      <c r="E77" s="1" t="s">
        <v>8114</v>
      </c>
    </row>
    <row r="78" spans="2:5" x14ac:dyDescent="0.45">
      <c r="B78" s="6">
        <v>40871</v>
      </c>
      <c r="C78" s="6">
        <v>76</v>
      </c>
      <c r="D78" t="s">
        <v>8190</v>
      </c>
      <c r="E78" s="1" t="s">
        <v>12</v>
      </c>
    </row>
    <row r="79" spans="2:5" x14ac:dyDescent="0.45">
      <c r="B79" s="6">
        <v>42691</v>
      </c>
      <c r="C79" s="6">
        <v>77</v>
      </c>
      <c r="D79" s="7" t="s">
        <v>8339</v>
      </c>
      <c r="E79" s="1" t="s">
        <v>8114</v>
      </c>
    </row>
    <row r="80" spans="2:5" x14ac:dyDescent="0.45">
      <c r="B80" s="6">
        <v>32077</v>
      </c>
      <c r="C80" s="6">
        <v>78</v>
      </c>
      <c r="D80" s="7" t="s">
        <v>8340</v>
      </c>
      <c r="E80" s="1" t="s">
        <v>8114</v>
      </c>
    </row>
    <row r="81" spans="2:5" x14ac:dyDescent="0.45">
      <c r="B81" s="6">
        <v>32853</v>
      </c>
      <c r="C81" s="6">
        <v>79</v>
      </c>
      <c r="D81" t="s">
        <v>28</v>
      </c>
      <c r="E81" s="1" t="s">
        <v>3</v>
      </c>
    </row>
    <row r="82" spans="2:5" x14ac:dyDescent="0.45">
      <c r="B82" s="6">
        <v>41343</v>
      </c>
      <c r="C82" s="6">
        <v>80</v>
      </c>
      <c r="D82" t="s">
        <v>8191</v>
      </c>
      <c r="E82" s="1" t="s">
        <v>12</v>
      </c>
    </row>
    <row r="83" spans="2:5" x14ac:dyDescent="0.45">
      <c r="B83" s="6">
        <v>39444</v>
      </c>
      <c r="C83" s="6">
        <v>81</v>
      </c>
      <c r="D83" t="s">
        <v>29</v>
      </c>
      <c r="E83" s="1" t="s">
        <v>12</v>
      </c>
    </row>
    <row r="84" spans="2:5" x14ac:dyDescent="0.45">
      <c r="B84" s="6">
        <v>45236</v>
      </c>
      <c r="C84" s="6">
        <v>82</v>
      </c>
      <c r="D84" t="s">
        <v>30</v>
      </c>
      <c r="E84" s="1" t="s">
        <v>12</v>
      </c>
    </row>
    <row r="85" spans="2:5" x14ac:dyDescent="0.45">
      <c r="B85" s="6">
        <v>34553</v>
      </c>
      <c r="C85" s="6">
        <v>83</v>
      </c>
      <c r="D85" s="7" t="s">
        <v>8341</v>
      </c>
      <c r="E85" s="1" t="s">
        <v>8116</v>
      </c>
    </row>
    <row r="86" spans="2:5" x14ac:dyDescent="0.45">
      <c r="B86" s="6">
        <v>28686</v>
      </c>
      <c r="C86" s="6">
        <v>84</v>
      </c>
      <c r="D86" t="s">
        <v>31</v>
      </c>
      <c r="E86" s="1" t="s">
        <v>12</v>
      </c>
    </row>
    <row r="87" spans="2:5" x14ac:dyDescent="0.45">
      <c r="B87" s="6">
        <v>497</v>
      </c>
      <c r="C87" s="6">
        <v>85</v>
      </c>
      <c r="D87" s="7" t="s">
        <v>8342</v>
      </c>
      <c r="E87" s="1" t="s">
        <v>8114</v>
      </c>
    </row>
    <row r="88" spans="2:5" x14ac:dyDescent="0.45">
      <c r="B88" s="6">
        <v>21860</v>
      </c>
      <c r="C88" s="6">
        <v>86</v>
      </c>
      <c r="D88" s="7" t="s">
        <v>8343</v>
      </c>
      <c r="E88" s="1" t="s">
        <v>8116</v>
      </c>
    </row>
    <row r="89" spans="2:5" x14ac:dyDescent="0.45">
      <c r="B89" s="6">
        <v>34280</v>
      </c>
      <c r="C89" s="6">
        <v>87</v>
      </c>
      <c r="D89" s="7" t="s">
        <v>8344</v>
      </c>
      <c r="E89" s="1" t="s">
        <v>8116</v>
      </c>
    </row>
    <row r="90" spans="2:5" x14ac:dyDescent="0.45">
      <c r="B90" s="6">
        <v>36252</v>
      </c>
      <c r="C90" s="6">
        <v>88</v>
      </c>
      <c r="D90" s="7" t="s">
        <v>8345</v>
      </c>
      <c r="E90" s="1" t="s">
        <v>8115</v>
      </c>
    </row>
    <row r="91" spans="2:5" x14ac:dyDescent="0.45">
      <c r="B91" s="6">
        <v>22969</v>
      </c>
      <c r="C91" s="6">
        <v>89</v>
      </c>
      <c r="D91" t="s">
        <v>32</v>
      </c>
      <c r="E91" s="1" t="s">
        <v>33</v>
      </c>
    </row>
    <row r="92" spans="2:5" x14ac:dyDescent="0.45">
      <c r="B92" s="6">
        <v>35543</v>
      </c>
      <c r="C92" s="6">
        <v>90</v>
      </c>
      <c r="D92" t="s">
        <v>34</v>
      </c>
      <c r="E92" s="1" t="s">
        <v>12</v>
      </c>
    </row>
    <row r="93" spans="2:5" x14ac:dyDescent="0.45">
      <c r="B93" s="6">
        <v>3539</v>
      </c>
      <c r="C93" s="6">
        <v>91</v>
      </c>
      <c r="D93" s="7" t="s">
        <v>8346</v>
      </c>
      <c r="E93" s="1" t="s">
        <v>8114</v>
      </c>
    </row>
    <row r="94" spans="2:5" x14ac:dyDescent="0.45">
      <c r="B94" s="6">
        <v>42795</v>
      </c>
      <c r="C94" s="6">
        <v>92</v>
      </c>
      <c r="D94" t="s">
        <v>35</v>
      </c>
      <c r="E94" s="1" t="s">
        <v>12</v>
      </c>
    </row>
    <row r="95" spans="2:5" x14ac:dyDescent="0.45">
      <c r="B95" s="6">
        <v>35756</v>
      </c>
      <c r="C95" s="6">
        <v>93</v>
      </c>
      <c r="D95" t="s">
        <v>36</v>
      </c>
      <c r="E95" s="1" t="s">
        <v>3</v>
      </c>
    </row>
    <row r="96" spans="2:5" x14ac:dyDescent="0.45">
      <c r="B96" s="6">
        <v>3881</v>
      </c>
      <c r="C96" s="6">
        <v>94</v>
      </c>
      <c r="D96" t="s">
        <v>8192</v>
      </c>
      <c r="E96" s="1" t="s">
        <v>7</v>
      </c>
    </row>
    <row r="97" spans="2:5" x14ac:dyDescent="0.45">
      <c r="B97" s="6">
        <v>20543</v>
      </c>
      <c r="C97" s="6">
        <v>95</v>
      </c>
      <c r="D97" s="7" t="s">
        <v>8347</v>
      </c>
      <c r="E97" s="1" t="s">
        <v>8115</v>
      </c>
    </row>
    <row r="98" spans="2:5" x14ac:dyDescent="0.45">
      <c r="B98" s="6">
        <v>41738</v>
      </c>
      <c r="C98" s="6">
        <v>96</v>
      </c>
      <c r="D98" t="s">
        <v>37</v>
      </c>
      <c r="E98" s="1" t="s">
        <v>3</v>
      </c>
    </row>
    <row r="99" spans="2:5" x14ac:dyDescent="0.45">
      <c r="B99" s="6">
        <v>35370</v>
      </c>
      <c r="C99" s="6">
        <v>97</v>
      </c>
      <c r="D99" s="7" t="s">
        <v>8348</v>
      </c>
      <c r="E99" s="1" t="s">
        <v>8114</v>
      </c>
    </row>
    <row r="100" spans="2:5" x14ac:dyDescent="0.45">
      <c r="B100" s="6">
        <v>34603</v>
      </c>
      <c r="C100" s="6">
        <v>98</v>
      </c>
      <c r="D100" s="7" t="s">
        <v>8349</v>
      </c>
      <c r="E100" s="1" t="s">
        <v>8114</v>
      </c>
    </row>
    <row r="101" spans="2:5" x14ac:dyDescent="0.45">
      <c r="B101" s="6">
        <v>34499</v>
      </c>
      <c r="C101" s="6">
        <v>99</v>
      </c>
      <c r="D101" s="7" t="s">
        <v>8350</v>
      </c>
      <c r="E101" s="1" t="s">
        <v>8115</v>
      </c>
    </row>
    <row r="102" spans="2:5" x14ac:dyDescent="0.45">
      <c r="B102" s="6">
        <v>4253</v>
      </c>
      <c r="C102" s="6">
        <v>100</v>
      </c>
      <c r="D102" s="7" t="s">
        <v>8351</v>
      </c>
      <c r="E102" s="1" t="s">
        <v>8115</v>
      </c>
    </row>
    <row r="103" spans="2:5" x14ac:dyDescent="0.45">
      <c r="B103" s="6">
        <v>30920</v>
      </c>
      <c r="C103" s="6">
        <v>101</v>
      </c>
      <c r="D103" s="7" t="s">
        <v>8352</v>
      </c>
      <c r="E103" s="1" t="s">
        <v>8114</v>
      </c>
    </row>
    <row r="104" spans="2:5" x14ac:dyDescent="0.45">
      <c r="B104" s="6">
        <v>42308</v>
      </c>
      <c r="C104" s="6">
        <v>102</v>
      </c>
      <c r="D104" t="s">
        <v>8193</v>
      </c>
      <c r="E104" s="1" t="s">
        <v>12</v>
      </c>
    </row>
    <row r="105" spans="2:5" x14ac:dyDescent="0.45">
      <c r="B105" s="6">
        <v>1720</v>
      </c>
      <c r="C105" s="6">
        <v>103</v>
      </c>
      <c r="D105" t="s">
        <v>38</v>
      </c>
      <c r="E105" s="1" t="s">
        <v>7</v>
      </c>
    </row>
    <row r="106" spans="2:5" x14ac:dyDescent="0.45">
      <c r="B106" s="6">
        <v>33759</v>
      </c>
      <c r="C106" s="6">
        <v>104</v>
      </c>
      <c r="D106" t="s">
        <v>39</v>
      </c>
      <c r="E106" s="1" t="s">
        <v>3</v>
      </c>
    </row>
    <row r="107" spans="2:5" x14ac:dyDescent="0.45">
      <c r="B107" s="6">
        <v>28597</v>
      </c>
      <c r="C107" s="6">
        <v>105</v>
      </c>
      <c r="D107" s="7" t="s">
        <v>8353</v>
      </c>
      <c r="E107" s="1" t="s">
        <v>8116</v>
      </c>
    </row>
    <row r="108" spans="2:5" x14ac:dyDescent="0.45">
      <c r="B108" s="6">
        <v>33165</v>
      </c>
      <c r="C108" s="6">
        <v>106</v>
      </c>
      <c r="D108" s="7" t="s">
        <v>8354</v>
      </c>
      <c r="E108" s="1" t="s">
        <v>8115</v>
      </c>
    </row>
    <row r="109" spans="2:5" x14ac:dyDescent="0.45">
      <c r="B109" s="6">
        <v>31975</v>
      </c>
      <c r="C109" s="6">
        <v>107</v>
      </c>
      <c r="D109" s="7" t="s">
        <v>8355</v>
      </c>
      <c r="E109" s="1" t="s">
        <v>8114</v>
      </c>
    </row>
    <row r="110" spans="2:5" x14ac:dyDescent="0.45">
      <c r="B110" s="6">
        <v>43125</v>
      </c>
      <c r="C110" s="6">
        <v>108</v>
      </c>
      <c r="D110" s="7" t="s">
        <v>8356</v>
      </c>
      <c r="E110" s="1" t="s">
        <v>8114</v>
      </c>
    </row>
    <row r="111" spans="2:5" x14ac:dyDescent="0.45">
      <c r="B111" s="6">
        <v>38788</v>
      </c>
      <c r="C111" s="6">
        <v>109</v>
      </c>
      <c r="D111" t="s">
        <v>40</v>
      </c>
      <c r="E111" s="1" t="s">
        <v>12</v>
      </c>
    </row>
    <row r="112" spans="2:5" x14ac:dyDescent="0.45">
      <c r="B112" s="6">
        <v>33379</v>
      </c>
      <c r="C112" s="6">
        <v>110</v>
      </c>
      <c r="D112" t="s">
        <v>41</v>
      </c>
      <c r="E112" s="1" t="s">
        <v>12</v>
      </c>
    </row>
    <row r="113" spans="2:5" x14ac:dyDescent="0.45">
      <c r="B113" s="6">
        <v>41328</v>
      </c>
      <c r="C113" s="6">
        <v>111</v>
      </c>
      <c r="D113" t="s">
        <v>42</v>
      </c>
      <c r="E113" s="1" t="s">
        <v>12</v>
      </c>
    </row>
    <row r="114" spans="2:5" x14ac:dyDescent="0.45">
      <c r="B114" s="6">
        <v>5465</v>
      </c>
      <c r="C114" s="6">
        <v>112</v>
      </c>
      <c r="D114" t="s">
        <v>43</v>
      </c>
      <c r="E114" s="1" t="s">
        <v>12</v>
      </c>
    </row>
    <row r="115" spans="2:5" x14ac:dyDescent="0.45">
      <c r="B115" s="6">
        <v>5239</v>
      </c>
      <c r="C115" s="6">
        <v>113</v>
      </c>
      <c r="D115" s="7" t="s">
        <v>8357</v>
      </c>
      <c r="E115" s="1" t="s">
        <v>8114</v>
      </c>
    </row>
    <row r="116" spans="2:5" x14ac:dyDescent="0.45">
      <c r="B116" s="6">
        <v>3925</v>
      </c>
      <c r="C116" s="6">
        <v>114</v>
      </c>
      <c r="D116" s="7" t="s">
        <v>8358</v>
      </c>
      <c r="E116" s="1" t="s">
        <v>8115</v>
      </c>
    </row>
    <row r="117" spans="2:5" x14ac:dyDescent="0.45">
      <c r="B117" s="6">
        <v>34122</v>
      </c>
      <c r="C117" s="6">
        <v>115</v>
      </c>
      <c r="D117" s="7" t="s">
        <v>8359</v>
      </c>
      <c r="E117" s="1" t="s">
        <v>8115</v>
      </c>
    </row>
    <row r="118" spans="2:5" x14ac:dyDescent="0.45">
      <c r="B118" s="6">
        <v>31492</v>
      </c>
      <c r="C118" s="6">
        <v>116</v>
      </c>
      <c r="D118" s="7" t="s">
        <v>8360</v>
      </c>
      <c r="E118" s="1" t="s">
        <v>8115</v>
      </c>
    </row>
    <row r="119" spans="2:5" x14ac:dyDescent="0.45">
      <c r="B119" s="6">
        <v>41873</v>
      </c>
      <c r="C119" s="6">
        <v>117</v>
      </c>
      <c r="D119" s="7" t="s">
        <v>8361</v>
      </c>
      <c r="E119" s="1" t="s">
        <v>8114</v>
      </c>
    </row>
    <row r="120" spans="2:5" x14ac:dyDescent="0.45">
      <c r="B120" s="6">
        <v>6711</v>
      </c>
      <c r="C120" s="6">
        <v>118</v>
      </c>
      <c r="D120" t="s">
        <v>8194</v>
      </c>
      <c r="E120" s="1" t="s">
        <v>7</v>
      </c>
    </row>
    <row r="121" spans="2:5" x14ac:dyDescent="0.45">
      <c r="B121" s="6">
        <v>8920</v>
      </c>
      <c r="C121" s="6">
        <v>119</v>
      </c>
      <c r="D121" s="7" t="s">
        <v>8362</v>
      </c>
      <c r="E121" s="1" t="s">
        <v>8116</v>
      </c>
    </row>
    <row r="122" spans="2:5" x14ac:dyDescent="0.45">
      <c r="B122" s="6">
        <v>3408</v>
      </c>
      <c r="C122" s="6">
        <v>120</v>
      </c>
      <c r="D122" s="7" t="s">
        <v>8363</v>
      </c>
      <c r="E122" s="1" t="s">
        <v>8116</v>
      </c>
    </row>
    <row r="123" spans="2:5" x14ac:dyDescent="0.45">
      <c r="B123" s="6">
        <v>4399</v>
      </c>
      <c r="C123" s="6">
        <v>121</v>
      </c>
      <c r="D123" s="7" t="s">
        <v>8364</v>
      </c>
      <c r="E123" s="1" t="s">
        <v>8115</v>
      </c>
    </row>
    <row r="124" spans="2:5" x14ac:dyDescent="0.45">
      <c r="B124" s="6">
        <v>31461</v>
      </c>
      <c r="C124" s="6">
        <v>122</v>
      </c>
      <c r="D124" t="s">
        <v>44</v>
      </c>
      <c r="E124" s="1" t="s">
        <v>3</v>
      </c>
    </row>
    <row r="125" spans="2:5" x14ac:dyDescent="0.45">
      <c r="B125" s="6">
        <v>36270</v>
      </c>
      <c r="C125" s="6">
        <v>123</v>
      </c>
      <c r="D125" t="s">
        <v>45</v>
      </c>
      <c r="E125" s="1" t="s">
        <v>12</v>
      </c>
    </row>
    <row r="126" spans="2:5" x14ac:dyDescent="0.45">
      <c r="B126" s="6">
        <v>25185</v>
      </c>
      <c r="C126" s="6">
        <v>124</v>
      </c>
      <c r="D126" s="7" t="s">
        <v>8365</v>
      </c>
      <c r="E126" s="1" t="s">
        <v>8116</v>
      </c>
    </row>
    <row r="127" spans="2:5" x14ac:dyDescent="0.45">
      <c r="B127" s="6">
        <v>2484</v>
      </c>
      <c r="C127" s="6">
        <v>125</v>
      </c>
      <c r="D127" t="s">
        <v>8195</v>
      </c>
      <c r="E127" s="1" t="s">
        <v>12</v>
      </c>
    </row>
    <row r="128" spans="2:5" x14ac:dyDescent="0.45">
      <c r="B128" s="6">
        <v>34425</v>
      </c>
      <c r="C128" s="6">
        <v>126</v>
      </c>
      <c r="D128" t="s">
        <v>8196</v>
      </c>
      <c r="E128" s="1" t="s">
        <v>7</v>
      </c>
    </row>
    <row r="129" spans="2:5" x14ac:dyDescent="0.45">
      <c r="B129" s="6">
        <v>39888</v>
      </c>
      <c r="C129" s="6">
        <v>127</v>
      </c>
      <c r="D129" t="s">
        <v>46</v>
      </c>
      <c r="E129" s="1" t="s">
        <v>12</v>
      </c>
    </row>
    <row r="130" spans="2:5" x14ac:dyDescent="0.45">
      <c r="B130" s="6">
        <v>3822</v>
      </c>
      <c r="C130" s="6">
        <v>128</v>
      </c>
      <c r="D130" t="s">
        <v>47</v>
      </c>
      <c r="E130" s="1" t="s">
        <v>3</v>
      </c>
    </row>
    <row r="131" spans="2:5" x14ac:dyDescent="0.45">
      <c r="B131" s="6">
        <v>35733</v>
      </c>
      <c r="C131" s="6">
        <v>129</v>
      </c>
      <c r="D131" t="s">
        <v>8197</v>
      </c>
      <c r="E131" s="1" t="s">
        <v>3</v>
      </c>
    </row>
    <row r="132" spans="2:5" x14ac:dyDescent="0.45">
      <c r="B132" s="6">
        <v>34446</v>
      </c>
      <c r="C132" s="6">
        <v>130</v>
      </c>
      <c r="D132" t="s">
        <v>8198</v>
      </c>
      <c r="E132" s="1" t="s">
        <v>7</v>
      </c>
    </row>
    <row r="133" spans="2:5" x14ac:dyDescent="0.45">
      <c r="B133" s="6">
        <v>36080</v>
      </c>
      <c r="C133" s="6">
        <v>131</v>
      </c>
      <c r="D133" t="s">
        <v>8199</v>
      </c>
      <c r="E133" s="1" t="s">
        <v>7</v>
      </c>
    </row>
    <row r="134" spans="2:5" x14ac:dyDescent="0.45">
      <c r="B134" s="6">
        <v>36386</v>
      </c>
      <c r="C134" s="6">
        <v>132</v>
      </c>
      <c r="D134" t="s">
        <v>48</v>
      </c>
      <c r="E134" s="1" t="s">
        <v>3</v>
      </c>
    </row>
    <row r="135" spans="2:5" x14ac:dyDescent="0.45">
      <c r="B135" s="6">
        <v>38835</v>
      </c>
      <c r="C135" s="6">
        <v>133</v>
      </c>
      <c r="D135" t="s">
        <v>49</v>
      </c>
      <c r="E135" s="1" t="s">
        <v>3</v>
      </c>
    </row>
    <row r="136" spans="2:5" x14ac:dyDescent="0.45">
      <c r="B136" s="6">
        <v>36273</v>
      </c>
      <c r="C136" s="6">
        <v>134</v>
      </c>
      <c r="D136" t="s">
        <v>50</v>
      </c>
      <c r="E136" s="1" t="s">
        <v>3</v>
      </c>
    </row>
    <row r="137" spans="2:5" x14ac:dyDescent="0.45">
      <c r="B137" s="6">
        <v>35190</v>
      </c>
      <c r="C137" s="6">
        <v>135</v>
      </c>
      <c r="D137" t="s">
        <v>8200</v>
      </c>
      <c r="E137" s="1" t="s">
        <v>3</v>
      </c>
    </row>
    <row r="138" spans="2:5" x14ac:dyDescent="0.45">
      <c r="B138" s="6">
        <v>40982</v>
      </c>
      <c r="C138" s="6">
        <v>136</v>
      </c>
      <c r="D138" t="s">
        <v>51</v>
      </c>
      <c r="E138" s="1" t="s">
        <v>3</v>
      </c>
    </row>
    <row r="139" spans="2:5" x14ac:dyDescent="0.45">
      <c r="B139" s="6">
        <v>43235</v>
      </c>
      <c r="C139" s="6">
        <v>137</v>
      </c>
      <c r="D139" t="s">
        <v>52</v>
      </c>
      <c r="E139" s="1" t="s">
        <v>3</v>
      </c>
    </row>
    <row r="140" spans="2:5" x14ac:dyDescent="0.45">
      <c r="B140" s="6">
        <v>39964</v>
      </c>
      <c r="C140" s="6">
        <v>138</v>
      </c>
      <c r="D140" t="s">
        <v>53</v>
      </c>
      <c r="E140" s="1" t="s">
        <v>12</v>
      </c>
    </row>
    <row r="141" spans="2:5" x14ac:dyDescent="0.45">
      <c r="B141" s="6">
        <v>42171</v>
      </c>
      <c r="C141" s="6">
        <v>139</v>
      </c>
      <c r="D141" t="s">
        <v>54</v>
      </c>
      <c r="E141" s="1" t="s">
        <v>12</v>
      </c>
    </row>
    <row r="142" spans="2:5" x14ac:dyDescent="0.45">
      <c r="B142" s="6">
        <v>36232</v>
      </c>
      <c r="C142" s="6">
        <v>140</v>
      </c>
      <c r="D142" t="s">
        <v>8201</v>
      </c>
      <c r="E142" s="1" t="s">
        <v>7</v>
      </c>
    </row>
    <row r="143" spans="2:5" x14ac:dyDescent="0.45">
      <c r="B143" s="6">
        <v>35671</v>
      </c>
      <c r="C143" s="6">
        <v>141</v>
      </c>
      <c r="D143" t="s">
        <v>55</v>
      </c>
      <c r="E143" s="1" t="s">
        <v>12</v>
      </c>
    </row>
    <row r="144" spans="2:5" x14ac:dyDescent="0.45">
      <c r="B144" s="6">
        <v>4092</v>
      </c>
      <c r="C144" s="6">
        <v>142</v>
      </c>
      <c r="D144" t="s">
        <v>56</v>
      </c>
      <c r="E144" s="1" t="s">
        <v>12</v>
      </c>
    </row>
    <row r="145" spans="2:5" x14ac:dyDescent="0.45">
      <c r="B145" s="6">
        <v>36356</v>
      </c>
      <c r="C145" s="6">
        <v>143</v>
      </c>
      <c r="D145" t="s">
        <v>57</v>
      </c>
      <c r="E145" s="1" t="s">
        <v>12</v>
      </c>
    </row>
    <row r="146" spans="2:5" x14ac:dyDescent="0.45">
      <c r="B146" s="6">
        <v>41120</v>
      </c>
      <c r="C146" s="6">
        <v>144</v>
      </c>
      <c r="D146" t="s">
        <v>8202</v>
      </c>
      <c r="E146" s="1" t="s">
        <v>7</v>
      </c>
    </row>
    <row r="147" spans="2:5" x14ac:dyDescent="0.45">
      <c r="B147" s="6">
        <v>36118</v>
      </c>
      <c r="C147" s="6">
        <v>145</v>
      </c>
      <c r="D147" t="s">
        <v>58</v>
      </c>
      <c r="E147" s="1" t="s">
        <v>3</v>
      </c>
    </row>
    <row r="148" spans="2:5" x14ac:dyDescent="0.45">
      <c r="B148" s="6">
        <v>3355</v>
      </c>
      <c r="C148" s="6">
        <v>146</v>
      </c>
      <c r="D148" t="s">
        <v>8203</v>
      </c>
      <c r="E148" s="1" t="s">
        <v>7</v>
      </c>
    </row>
    <row r="149" spans="2:5" x14ac:dyDescent="0.45">
      <c r="B149" s="6">
        <v>35371</v>
      </c>
      <c r="C149" s="6">
        <v>147</v>
      </c>
      <c r="D149" t="s">
        <v>59</v>
      </c>
      <c r="E149" s="1" t="s">
        <v>3</v>
      </c>
    </row>
    <row r="150" spans="2:5" x14ac:dyDescent="0.45">
      <c r="B150" s="6">
        <v>2120</v>
      </c>
      <c r="C150" s="6">
        <v>148</v>
      </c>
      <c r="D150" t="s">
        <v>8204</v>
      </c>
      <c r="E150" s="1" t="s">
        <v>7</v>
      </c>
    </row>
    <row r="151" spans="2:5" x14ac:dyDescent="0.45">
      <c r="B151" s="6">
        <v>41082</v>
      </c>
      <c r="C151" s="6">
        <v>149</v>
      </c>
      <c r="D151" t="s">
        <v>60</v>
      </c>
      <c r="E151" s="1" t="s">
        <v>12</v>
      </c>
    </row>
    <row r="152" spans="2:5" x14ac:dyDescent="0.45">
      <c r="B152" s="6">
        <v>42450</v>
      </c>
      <c r="C152" s="6">
        <v>150</v>
      </c>
      <c r="D152" t="s">
        <v>8205</v>
      </c>
      <c r="E152" s="1" t="s">
        <v>7</v>
      </c>
    </row>
    <row r="153" spans="2:5" x14ac:dyDescent="0.45">
      <c r="B153" s="6">
        <v>32016</v>
      </c>
      <c r="C153" s="6">
        <v>151</v>
      </c>
      <c r="D153" t="s">
        <v>61</v>
      </c>
      <c r="E153" s="1" t="s">
        <v>3</v>
      </c>
    </row>
    <row r="154" spans="2:5" x14ac:dyDescent="0.45">
      <c r="B154" s="6">
        <v>41006</v>
      </c>
      <c r="C154" s="6">
        <v>152</v>
      </c>
      <c r="D154" t="s">
        <v>62</v>
      </c>
      <c r="E154" s="1" t="s">
        <v>3</v>
      </c>
    </row>
    <row r="155" spans="2:5" x14ac:dyDescent="0.45">
      <c r="B155" s="6">
        <v>36211</v>
      </c>
      <c r="C155" s="6">
        <v>153</v>
      </c>
      <c r="D155" t="s">
        <v>63</v>
      </c>
      <c r="E155" s="1" t="s">
        <v>3</v>
      </c>
    </row>
    <row r="156" spans="2:5" x14ac:dyDescent="0.45">
      <c r="B156" s="6">
        <v>42167</v>
      </c>
      <c r="C156" s="6">
        <v>154</v>
      </c>
      <c r="D156" t="s">
        <v>64</v>
      </c>
      <c r="E156" s="1" t="s">
        <v>3</v>
      </c>
    </row>
    <row r="157" spans="2:5" x14ac:dyDescent="0.45">
      <c r="B157" s="6">
        <v>36051</v>
      </c>
      <c r="C157" s="6">
        <v>155</v>
      </c>
      <c r="D157" t="s">
        <v>65</v>
      </c>
      <c r="E157" s="1" t="s">
        <v>3</v>
      </c>
    </row>
    <row r="158" spans="2:5" x14ac:dyDescent="0.45">
      <c r="B158" s="6">
        <v>3995</v>
      </c>
      <c r="C158" s="6">
        <v>156</v>
      </c>
      <c r="D158" t="s">
        <v>66</v>
      </c>
      <c r="E158" s="1" t="s">
        <v>3</v>
      </c>
    </row>
    <row r="159" spans="2:5" x14ac:dyDescent="0.45">
      <c r="B159" s="6">
        <v>35905</v>
      </c>
      <c r="C159" s="6">
        <v>157</v>
      </c>
      <c r="D159" t="s">
        <v>67</v>
      </c>
      <c r="E159" s="1" t="s">
        <v>3</v>
      </c>
    </row>
    <row r="160" spans="2:5" x14ac:dyDescent="0.45">
      <c r="B160" s="6">
        <v>47195</v>
      </c>
      <c r="C160" s="6">
        <v>158</v>
      </c>
      <c r="D160" t="s">
        <v>68</v>
      </c>
      <c r="E160" s="1" t="s">
        <v>3</v>
      </c>
    </row>
    <row r="161" spans="2:5" x14ac:dyDescent="0.45">
      <c r="B161" s="6">
        <v>13489</v>
      </c>
      <c r="C161" s="6">
        <v>159</v>
      </c>
      <c r="D161" t="s">
        <v>69</v>
      </c>
      <c r="E161" s="1" t="s">
        <v>12</v>
      </c>
    </row>
    <row r="162" spans="2:5" x14ac:dyDescent="0.45">
      <c r="B162" s="6">
        <v>3016</v>
      </c>
      <c r="C162" s="6">
        <v>160</v>
      </c>
      <c r="D162" t="s">
        <v>70</v>
      </c>
      <c r="E162" s="1" t="s">
        <v>12</v>
      </c>
    </row>
    <row r="163" spans="2:5" x14ac:dyDescent="0.45">
      <c r="B163" s="6">
        <v>28818</v>
      </c>
      <c r="C163" s="6">
        <v>161</v>
      </c>
      <c r="D163" t="s">
        <v>71</v>
      </c>
      <c r="E163" s="1" t="s">
        <v>12</v>
      </c>
    </row>
    <row r="164" spans="2:5" x14ac:dyDescent="0.45">
      <c r="B164" s="6">
        <v>23788</v>
      </c>
      <c r="C164" s="6">
        <v>162</v>
      </c>
      <c r="D164" t="s">
        <v>8206</v>
      </c>
      <c r="E164" s="1" t="s">
        <v>12</v>
      </c>
    </row>
    <row r="165" spans="2:5" x14ac:dyDescent="0.45">
      <c r="B165" s="6">
        <v>17805</v>
      </c>
      <c r="C165" s="6">
        <v>163</v>
      </c>
      <c r="D165" t="s">
        <v>8207</v>
      </c>
      <c r="E165" s="1" t="s">
        <v>7</v>
      </c>
    </row>
    <row r="166" spans="2:5" x14ac:dyDescent="0.45">
      <c r="B166" s="6">
        <v>40935</v>
      </c>
      <c r="C166" s="6">
        <v>164</v>
      </c>
      <c r="D166" t="s">
        <v>72</v>
      </c>
      <c r="E166" s="1" t="s">
        <v>3</v>
      </c>
    </row>
    <row r="167" spans="2:5" x14ac:dyDescent="0.45">
      <c r="B167" s="6">
        <v>17515</v>
      </c>
      <c r="C167" s="6">
        <v>165</v>
      </c>
      <c r="D167" t="s">
        <v>73</v>
      </c>
      <c r="E167" s="1" t="s">
        <v>3</v>
      </c>
    </row>
    <row r="168" spans="2:5" x14ac:dyDescent="0.45">
      <c r="B168" s="6">
        <v>35991</v>
      </c>
      <c r="C168" s="6">
        <v>166</v>
      </c>
      <c r="D168" t="s">
        <v>8208</v>
      </c>
      <c r="E168" s="1" t="s">
        <v>7</v>
      </c>
    </row>
    <row r="169" spans="2:5" x14ac:dyDescent="0.45">
      <c r="B169" s="6">
        <v>9103</v>
      </c>
      <c r="C169" s="6">
        <v>167</v>
      </c>
      <c r="D169" t="s">
        <v>8283</v>
      </c>
      <c r="E169" s="1" t="s">
        <v>3</v>
      </c>
    </row>
    <row r="170" spans="2:5" x14ac:dyDescent="0.45">
      <c r="B170" s="6">
        <v>3221</v>
      </c>
      <c r="C170" s="6">
        <v>168</v>
      </c>
      <c r="D170" t="s">
        <v>8209</v>
      </c>
      <c r="E170" s="1" t="s">
        <v>3</v>
      </c>
    </row>
    <row r="171" spans="2:5" x14ac:dyDescent="0.45">
      <c r="B171" s="6">
        <v>14253</v>
      </c>
      <c r="C171" s="6">
        <v>169</v>
      </c>
      <c r="D171" s="7" t="s">
        <v>8366</v>
      </c>
      <c r="E171" s="1" t="s">
        <v>8114</v>
      </c>
    </row>
    <row r="172" spans="2:5" x14ac:dyDescent="0.45">
      <c r="B172" s="6">
        <v>35219</v>
      </c>
      <c r="C172" s="6">
        <v>170</v>
      </c>
      <c r="D172" t="s">
        <v>74</v>
      </c>
      <c r="E172" s="1" t="s">
        <v>3</v>
      </c>
    </row>
    <row r="173" spans="2:5" x14ac:dyDescent="0.45">
      <c r="B173" s="6">
        <v>20786</v>
      </c>
      <c r="C173" s="6">
        <v>171</v>
      </c>
      <c r="D173" t="s">
        <v>75</v>
      </c>
      <c r="E173" s="1" t="s">
        <v>12</v>
      </c>
    </row>
    <row r="174" spans="2:5" x14ac:dyDescent="0.45">
      <c r="B174" s="6">
        <v>2381</v>
      </c>
      <c r="C174" s="6">
        <v>172</v>
      </c>
      <c r="D174" t="s">
        <v>76</v>
      </c>
      <c r="E174" s="1" t="s">
        <v>12</v>
      </c>
    </row>
    <row r="175" spans="2:5" x14ac:dyDescent="0.45">
      <c r="B175" s="6">
        <v>43436</v>
      </c>
      <c r="C175" s="6">
        <v>173</v>
      </c>
      <c r="D175" t="s">
        <v>77</v>
      </c>
      <c r="E175" s="1" t="s">
        <v>3</v>
      </c>
    </row>
    <row r="176" spans="2:5" x14ac:dyDescent="0.45">
      <c r="B176" s="6">
        <v>4174</v>
      </c>
      <c r="C176" s="6">
        <v>174</v>
      </c>
      <c r="D176" t="s">
        <v>78</v>
      </c>
      <c r="E176" s="1" t="s">
        <v>3</v>
      </c>
    </row>
    <row r="177" spans="2:5" x14ac:dyDescent="0.45">
      <c r="B177" s="6">
        <v>39088</v>
      </c>
      <c r="C177" s="6">
        <v>175</v>
      </c>
      <c r="D177" t="s">
        <v>79</v>
      </c>
      <c r="E177" s="1" t="s">
        <v>12</v>
      </c>
    </row>
    <row r="178" spans="2:5" x14ac:dyDescent="0.45">
      <c r="B178" s="6">
        <v>19848</v>
      </c>
      <c r="C178" s="6">
        <v>176</v>
      </c>
      <c r="D178" t="s">
        <v>80</v>
      </c>
      <c r="E178" s="1" t="s">
        <v>12</v>
      </c>
    </row>
    <row r="179" spans="2:5" x14ac:dyDescent="0.45">
      <c r="B179" s="6">
        <v>41467</v>
      </c>
      <c r="C179" s="6">
        <v>177</v>
      </c>
      <c r="D179" t="s">
        <v>81</v>
      </c>
      <c r="E179" s="1" t="s">
        <v>3</v>
      </c>
    </row>
    <row r="180" spans="2:5" x14ac:dyDescent="0.45">
      <c r="B180" s="6">
        <v>4242</v>
      </c>
      <c r="C180" s="6">
        <v>178</v>
      </c>
      <c r="D180" t="s">
        <v>82</v>
      </c>
      <c r="E180" s="1" t="s">
        <v>3</v>
      </c>
    </row>
    <row r="181" spans="2:5" x14ac:dyDescent="0.45">
      <c r="B181" s="6">
        <v>33436</v>
      </c>
      <c r="C181" s="6">
        <v>179</v>
      </c>
      <c r="D181" t="s">
        <v>83</v>
      </c>
      <c r="E181" s="1" t="s">
        <v>12</v>
      </c>
    </row>
    <row r="182" spans="2:5" x14ac:dyDescent="0.45">
      <c r="B182" s="6">
        <v>1707</v>
      </c>
      <c r="C182" s="6">
        <v>180</v>
      </c>
      <c r="D182" t="s">
        <v>84</v>
      </c>
      <c r="E182" s="1" t="s">
        <v>3</v>
      </c>
    </row>
    <row r="183" spans="2:5" x14ac:dyDescent="0.45">
      <c r="B183" s="6">
        <v>2325</v>
      </c>
      <c r="C183" s="6">
        <v>181</v>
      </c>
      <c r="D183" t="s">
        <v>85</v>
      </c>
      <c r="E183" s="1" t="s">
        <v>12</v>
      </c>
    </row>
    <row r="184" spans="2:5" x14ac:dyDescent="0.45">
      <c r="B184" s="6">
        <v>33605</v>
      </c>
      <c r="C184" s="6">
        <v>182</v>
      </c>
      <c r="D184" t="s">
        <v>86</v>
      </c>
      <c r="E184" s="1" t="s">
        <v>3</v>
      </c>
    </row>
    <row r="185" spans="2:5" x14ac:dyDescent="0.45">
      <c r="B185" s="6">
        <v>38806</v>
      </c>
      <c r="C185" s="6">
        <v>183</v>
      </c>
      <c r="D185" t="s">
        <v>87</v>
      </c>
      <c r="E185" s="1" t="s">
        <v>3</v>
      </c>
    </row>
    <row r="186" spans="2:5" x14ac:dyDescent="0.45">
      <c r="B186" s="6">
        <v>17249</v>
      </c>
      <c r="C186" s="6">
        <v>184</v>
      </c>
      <c r="D186" t="s">
        <v>88</v>
      </c>
      <c r="E186" s="1" t="s">
        <v>12</v>
      </c>
    </row>
    <row r="187" spans="2:5" x14ac:dyDescent="0.45">
      <c r="B187" s="6">
        <v>35824</v>
      </c>
      <c r="C187" s="6">
        <v>185</v>
      </c>
      <c r="D187" t="s">
        <v>89</v>
      </c>
      <c r="E187" s="1" t="s">
        <v>12</v>
      </c>
    </row>
    <row r="188" spans="2:5" x14ac:dyDescent="0.45">
      <c r="B188" s="6">
        <v>1503</v>
      </c>
      <c r="C188" s="6">
        <v>186</v>
      </c>
      <c r="D188" t="s">
        <v>90</v>
      </c>
      <c r="E188" s="1" t="s">
        <v>12</v>
      </c>
    </row>
    <row r="189" spans="2:5" x14ac:dyDescent="0.45">
      <c r="B189" s="6">
        <v>1838</v>
      </c>
      <c r="C189" s="6">
        <v>187</v>
      </c>
      <c r="D189" t="s">
        <v>91</v>
      </c>
      <c r="E189" s="1" t="s">
        <v>3</v>
      </c>
    </row>
    <row r="190" spans="2:5" x14ac:dyDescent="0.45">
      <c r="B190" s="6">
        <v>1097</v>
      </c>
      <c r="C190" s="6">
        <v>188</v>
      </c>
      <c r="D190" t="s">
        <v>92</v>
      </c>
      <c r="E190" s="1" t="s">
        <v>12</v>
      </c>
    </row>
    <row r="191" spans="2:5" x14ac:dyDescent="0.45">
      <c r="B191" s="6">
        <v>8538</v>
      </c>
      <c r="C191" s="6">
        <v>189</v>
      </c>
      <c r="D191" t="s">
        <v>93</v>
      </c>
      <c r="E191" s="1" t="s">
        <v>33</v>
      </c>
    </row>
    <row r="192" spans="2:5" x14ac:dyDescent="0.45">
      <c r="B192" s="6">
        <v>20467</v>
      </c>
      <c r="C192" s="6">
        <v>190</v>
      </c>
      <c r="D192" s="7" t="s">
        <v>8367</v>
      </c>
      <c r="E192" s="1" t="s">
        <v>8115</v>
      </c>
    </row>
    <row r="193" spans="2:5" x14ac:dyDescent="0.45">
      <c r="B193" s="6">
        <v>1015</v>
      </c>
      <c r="C193" s="6">
        <v>191</v>
      </c>
      <c r="D193" t="s">
        <v>94</v>
      </c>
      <c r="E193" s="1" t="s">
        <v>12</v>
      </c>
    </row>
    <row r="194" spans="2:5" x14ac:dyDescent="0.45">
      <c r="B194" s="6">
        <v>35479</v>
      </c>
      <c r="C194" s="6">
        <v>192</v>
      </c>
      <c r="D194" t="s">
        <v>95</v>
      </c>
      <c r="E194" s="1" t="s">
        <v>3</v>
      </c>
    </row>
    <row r="195" spans="2:5" x14ac:dyDescent="0.45">
      <c r="B195" s="6">
        <v>34051</v>
      </c>
      <c r="C195" s="6">
        <v>193</v>
      </c>
      <c r="D195" t="s">
        <v>96</v>
      </c>
      <c r="E195" s="1" t="s">
        <v>3</v>
      </c>
    </row>
    <row r="196" spans="2:5" x14ac:dyDescent="0.45">
      <c r="B196" s="6">
        <v>4341</v>
      </c>
      <c r="C196" s="6">
        <v>194</v>
      </c>
      <c r="D196" t="s">
        <v>97</v>
      </c>
      <c r="E196" s="1" t="s">
        <v>3</v>
      </c>
    </row>
    <row r="197" spans="2:5" x14ac:dyDescent="0.45">
      <c r="B197" s="6">
        <v>23548</v>
      </c>
      <c r="C197" s="6">
        <v>195</v>
      </c>
      <c r="D197" t="s">
        <v>98</v>
      </c>
      <c r="E197" s="1" t="s">
        <v>33</v>
      </c>
    </row>
    <row r="198" spans="2:5" x14ac:dyDescent="0.45">
      <c r="B198" s="6">
        <v>8285</v>
      </c>
      <c r="C198" s="6">
        <v>196</v>
      </c>
      <c r="D198" t="s">
        <v>99</v>
      </c>
      <c r="E198" s="1" t="s">
        <v>3</v>
      </c>
    </row>
    <row r="199" spans="2:5" x14ac:dyDescent="0.45">
      <c r="B199" s="6">
        <v>12848</v>
      </c>
      <c r="C199" s="6">
        <v>197</v>
      </c>
      <c r="D199" t="s">
        <v>100</v>
      </c>
      <c r="E199" s="1" t="s">
        <v>12</v>
      </c>
    </row>
    <row r="200" spans="2:5" x14ac:dyDescent="0.45">
      <c r="B200" s="6">
        <v>43066</v>
      </c>
      <c r="C200" s="6">
        <v>198</v>
      </c>
      <c r="D200" t="s">
        <v>101</v>
      </c>
      <c r="E200" s="1" t="s">
        <v>12</v>
      </c>
    </row>
    <row r="201" spans="2:5" x14ac:dyDescent="0.45">
      <c r="B201" s="6">
        <v>38623</v>
      </c>
      <c r="C201" s="6">
        <v>199</v>
      </c>
      <c r="D201" t="s">
        <v>102</v>
      </c>
      <c r="E201" s="1" t="s">
        <v>12</v>
      </c>
    </row>
    <row r="202" spans="2:5" x14ac:dyDescent="0.45">
      <c r="B202" s="6">
        <v>32439</v>
      </c>
      <c r="C202" s="6">
        <v>200</v>
      </c>
      <c r="D202" t="s">
        <v>103</v>
      </c>
      <c r="E202" s="1" t="s">
        <v>3</v>
      </c>
    </row>
    <row r="203" spans="2:5" x14ac:dyDescent="0.45">
      <c r="B203" s="6">
        <v>2306</v>
      </c>
      <c r="C203" s="6">
        <v>201</v>
      </c>
      <c r="D203" t="s">
        <v>104</v>
      </c>
      <c r="E203" s="1" t="s">
        <v>3</v>
      </c>
    </row>
    <row r="204" spans="2:5" x14ac:dyDescent="0.45">
      <c r="B204" s="6">
        <v>35501</v>
      </c>
      <c r="C204" s="6">
        <v>202</v>
      </c>
      <c r="D204" t="s">
        <v>105</v>
      </c>
      <c r="E204" s="1" t="s">
        <v>3</v>
      </c>
    </row>
    <row r="205" spans="2:5" x14ac:dyDescent="0.45">
      <c r="B205" s="6">
        <v>30571</v>
      </c>
      <c r="C205" s="6">
        <v>203</v>
      </c>
      <c r="D205" t="s">
        <v>106</v>
      </c>
      <c r="E205" s="1" t="s">
        <v>3</v>
      </c>
    </row>
    <row r="206" spans="2:5" x14ac:dyDescent="0.45">
      <c r="B206" s="6">
        <v>5495</v>
      </c>
      <c r="C206" s="6">
        <v>204</v>
      </c>
      <c r="D206" t="s">
        <v>8210</v>
      </c>
      <c r="E206" s="1" t="s">
        <v>7</v>
      </c>
    </row>
    <row r="207" spans="2:5" x14ac:dyDescent="0.45">
      <c r="B207" s="6">
        <v>4854</v>
      </c>
      <c r="C207" s="6">
        <v>205</v>
      </c>
      <c r="D207" t="s">
        <v>107</v>
      </c>
      <c r="E207" s="1" t="s">
        <v>12</v>
      </c>
    </row>
    <row r="208" spans="2:5" x14ac:dyDescent="0.45">
      <c r="B208" s="6">
        <v>72</v>
      </c>
      <c r="C208" s="6">
        <v>206</v>
      </c>
      <c r="D208" t="s">
        <v>108</v>
      </c>
      <c r="E208" s="1" t="s">
        <v>12</v>
      </c>
    </row>
    <row r="209" spans="2:5" x14ac:dyDescent="0.45">
      <c r="B209" s="6">
        <v>1448</v>
      </c>
      <c r="C209" s="6">
        <v>207</v>
      </c>
      <c r="D209" t="s">
        <v>8211</v>
      </c>
      <c r="E209" s="1" t="s">
        <v>12</v>
      </c>
    </row>
    <row r="210" spans="2:5" x14ac:dyDescent="0.45">
      <c r="B210" s="6">
        <v>42829</v>
      </c>
      <c r="C210" s="6">
        <v>208</v>
      </c>
      <c r="D210" t="s">
        <v>109</v>
      </c>
      <c r="E210" s="1" t="s">
        <v>3</v>
      </c>
    </row>
    <row r="211" spans="2:5" x14ac:dyDescent="0.45">
      <c r="B211" s="6">
        <v>9314</v>
      </c>
      <c r="C211" s="6">
        <v>209</v>
      </c>
      <c r="D211" t="s">
        <v>110</v>
      </c>
      <c r="E211" s="1" t="s">
        <v>7</v>
      </c>
    </row>
    <row r="212" spans="2:5" x14ac:dyDescent="0.45">
      <c r="B212" s="6">
        <v>4423</v>
      </c>
      <c r="C212" s="6">
        <v>210</v>
      </c>
      <c r="D212" t="s">
        <v>111</v>
      </c>
      <c r="E212" s="1" t="s">
        <v>12</v>
      </c>
    </row>
    <row r="213" spans="2:5" x14ac:dyDescent="0.45">
      <c r="B213" s="6">
        <v>36225</v>
      </c>
      <c r="C213" s="6">
        <v>211</v>
      </c>
      <c r="D213" t="s">
        <v>112</v>
      </c>
      <c r="E213" s="1" t="s">
        <v>7</v>
      </c>
    </row>
    <row r="214" spans="2:5" x14ac:dyDescent="0.45">
      <c r="B214" s="6">
        <v>3128</v>
      </c>
      <c r="C214" s="6">
        <v>212</v>
      </c>
      <c r="D214" t="s">
        <v>113</v>
      </c>
      <c r="E214" s="1" t="s">
        <v>12</v>
      </c>
    </row>
    <row r="215" spans="2:5" x14ac:dyDescent="0.45">
      <c r="B215" s="6">
        <v>35680</v>
      </c>
      <c r="C215" s="6">
        <v>213</v>
      </c>
      <c r="D215" t="s">
        <v>8212</v>
      </c>
      <c r="E215" s="1" t="s">
        <v>7</v>
      </c>
    </row>
    <row r="216" spans="2:5" x14ac:dyDescent="0.45">
      <c r="B216" s="6">
        <v>5117</v>
      </c>
      <c r="C216" s="6">
        <v>214</v>
      </c>
      <c r="D216" t="s">
        <v>114</v>
      </c>
      <c r="E216" s="1" t="s">
        <v>12</v>
      </c>
    </row>
    <row r="217" spans="2:5" x14ac:dyDescent="0.45">
      <c r="B217" s="6">
        <v>27099</v>
      </c>
      <c r="C217" s="6">
        <v>215</v>
      </c>
      <c r="D217" t="s">
        <v>115</v>
      </c>
      <c r="E217" s="1" t="s">
        <v>3</v>
      </c>
    </row>
    <row r="218" spans="2:5" x14ac:dyDescent="0.45">
      <c r="B218" s="6">
        <v>3800</v>
      </c>
      <c r="C218" s="6">
        <v>216</v>
      </c>
      <c r="D218" t="s">
        <v>116</v>
      </c>
      <c r="E218" s="1" t="s">
        <v>3</v>
      </c>
    </row>
    <row r="219" spans="2:5" x14ac:dyDescent="0.45">
      <c r="B219" s="6">
        <v>36358</v>
      </c>
      <c r="C219" s="6">
        <v>217</v>
      </c>
      <c r="D219" t="s">
        <v>117</v>
      </c>
      <c r="E219" s="1" t="s">
        <v>3</v>
      </c>
    </row>
    <row r="220" spans="2:5" x14ac:dyDescent="0.45">
      <c r="B220" s="6">
        <v>32053</v>
      </c>
      <c r="C220" s="6">
        <v>218</v>
      </c>
      <c r="D220" t="s">
        <v>8213</v>
      </c>
      <c r="E220" s="1" t="s">
        <v>7</v>
      </c>
    </row>
    <row r="221" spans="2:5" x14ac:dyDescent="0.45">
      <c r="B221" s="6">
        <v>39266</v>
      </c>
      <c r="C221" s="6">
        <v>219</v>
      </c>
      <c r="D221" t="s">
        <v>118</v>
      </c>
      <c r="E221" s="1" t="s">
        <v>7</v>
      </c>
    </row>
    <row r="222" spans="2:5" x14ac:dyDescent="0.45">
      <c r="B222" s="6">
        <v>32913</v>
      </c>
      <c r="C222" s="6">
        <v>220</v>
      </c>
      <c r="D222" t="s">
        <v>119</v>
      </c>
      <c r="E222" s="1" t="s">
        <v>12</v>
      </c>
    </row>
    <row r="223" spans="2:5" x14ac:dyDescent="0.45">
      <c r="B223" s="6">
        <v>4334</v>
      </c>
      <c r="C223" s="6">
        <v>221</v>
      </c>
      <c r="D223" t="s">
        <v>8214</v>
      </c>
      <c r="E223" s="1" t="s">
        <v>12</v>
      </c>
    </row>
    <row r="224" spans="2:5" x14ac:dyDescent="0.45">
      <c r="B224" s="6">
        <v>12938</v>
      </c>
      <c r="C224" s="6">
        <v>222</v>
      </c>
      <c r="D224" t="s">
        <v>8215</v>
      </c>
      <c r="E224" s="1" t="s">
        <v>7</v>
      </c>
    </row>
    <row r="225" spans="2:5" x14ac:dyDescent="0.45">
      <c r="B225" s="6">
        <v>7952</v>
      </c>
      <c r="C225" s="6">
        <v>223</v>
      </c>
      <c r="D225" t="s">
        <v>120</v>
      </c>
      <c r="E225" s="1" t="s">
        <v>12</v>
      </c>
    </row>
    <row r="226" spans="2:5" x14ac:dyDescent="0.45">
      <c r="B226" s="6">
        <v>1854</v>
      </c>
      <c r="C226" s="6">
        <v>224</v>
      </c>
      <c r="D226" t="s">
        <v>121</v>
      </c>
      <c r="E226" s="1" t="s">
        <v>3</v>
      </c>
    </row>
    <row r="227" spans="2:5" x14ac:dyDescent="0.45">
      <c r="B227" s="6">
        <v>4182</v>
      </c>
      <c r="C227" s="6">
        <v>225</v>
      </c>
      <c r="D227" t="s">
        <v>122</v>
      </c>
      <c r="E227" s="1" t="s">
        <v>7</v>
      </c>
    </row>
    <row r="228" spans="2:5" x14ac:dyDescent="0.45">
      <c r="B228" s="6">
        <v>41432</v>
      </c>
      <c r="C228" s="6">
        <v>226</v>
      </c>
      <c r="D228" t="s">
        <v>123</v>
      </c>
      <c r="E228" s="1" t="s">
        <v>12</v>
      </c>
    </row>
    <row r="229" spans="2:5" x14ac:dyDescent="0.45">
      <c r="B229" s="6">
        <v>31790</v>
      </c>
      <c r="C229" s="6">
        <v>227</v>
      </c>
      <c r="D229" t="s">
        <v>124</v>
      </c>
      <c r="E229" s="1" t="s">
        <v>12</v>
      </c>
    </row>
    <row r="230" spans="2:5" x14ac:dyDescent="0.45">
      <c r="B230" s="6">
        <v>38924</v>
      </c>
      <c r="C230" s="6">
        <v>228</v>
      </c>
      <c r="D230" t="s">
        <v>125</v>
      </c>
      <c r="E230" s="1" t="s">
        <v>12</v>
      </c>
    </row>
    <row r="231" spans="2:5" x14ac:dyDescent="0.45">
      <c r="B231" s="6">
        <v>37718</v>
      </c>
      <c r="C231" s="6">
        <v>229</v>
      </c>
      <c r="D231" t="s">
        <v>126</v>
      </c>
      <c r="E231" s="1" t="s">
        <v>12</v>
      </c>
    </row>
    <row r="232" spans="2:5" x14ac:dyDescent="0.45">
      <c r="B232" s="6">
        <v>8480</v>
      </c>
      <c r="C232" s="6">
        <v>230</v>
      </c>
      <c r="D232" t="s">
        <v>127</v>
      </c>
      <c r="E232" s="1" t="s">
        <v>12</v>
      </c>
    </row>
    <row r="233" spans="2:5" x14ac:dyDescent="0.45">
      <c r="B233" s="6">
        <v>8710</v>
      </c>
      <c r="C233" s="6">
        <v>231</v>
      </c>
      <c r="D233" t="s">
        <v>128</v>
      </c>
      <c r="E233" s="1" t="s">
        <v>12</v>
      </c>
    </row>
    <row r="234" spans="2:5" x14ac:dyDescent="0.45">
      <c r="B234" s="6">
        <v>41628</v>
      </c>
      <c r="C234" s="6">
        <v>232</v>
      </c>
      <c r="D234" t="s">
        <v>129</v>
      </c>
      <c r="E234" s="1" t="s">
        <v>12</v>
      </c>
    </row>
    <row r="235" spans="2:5" x14ac:dyDescent="0.45">
      <c r="B235" s="6">
        <v>14354</v>
      </c>
      <c r="C235" s="6">
        <v>233</v>
      </c>
      <c r="D235" t="s">
        <v>8216</v>
      </c>
      <c r="E235" s="1" t="s">
        <v>3</v>
      </c>
    </row>
    <row r="236" spans="2:5" x14ac:dyDescent="0.45">
      <c r="B236" s="6">
        <v>3863</v>
      </c>
      <c r="C236" s="6">
        <v>234</v>
      </c>
      <c r="D236" t="s">
        <v>130</v>
      </c>
      <c r="E236" s="1" t="s">
        <v>3</v>
      </c>
    </row>
    <row r="237" spans="2:5" x14ac:dyDescent="0.45">
      <c r="B237" s="6">
        <v>28897</v>
      </c>
      <c r="C237" s="6">
        <v>235</v>
      </c>
      <c r="D237" t="s">
        <v>131</v>
      </c>
      <c r="E237" s="1" t="s">
        <v>12</v>
      </c>
    </row>
    <row r="238" spans="2:5" x14ac:dyDescent="0.45">
      <c r="B238" s="6">
        <v>14329</v>
      </c>
      <c r="C238" s="6">
        <v>236</v>
      </c>
      <c r="D238" t="s">
        <v>132</v>
      </c>
      <c r="E238" s="1" t="s">
        <v>3</v>
      </c>
    </row>
    <row r="239" spans="2:5" x14ac:dyDescent="0.45">
      <c r="B239" s="6">
        <v>3945</v>
      </c>
      <c r="C239" s="6">
        <v>237</v>
      </c>
      <c r="D239" t="s">
        <v>133</v>
      </c>
      <c r="E239" s="1" t="s">
        <v>7</v>
      </c>
    </row>
    <row r="240" spans="2:5" x14ac:dyDescent="0.45">
      <c r="B240" s="6">
        <v>13467</v>
      </c>
      <c r="C240" s="6">
        <v>238</v>
      </c>
      <c r="D240" t="s">
        <v>134</v>
      </c>
      <c r="E240" s="1" t="s">
        <v>7</v>
      </c>
    </row>
    <row r="241" spans="2:5" x14ac:dyDescent="0.45">
      <c r="B241" s="6">
        <v>3489</v>
      </c>
      <c r="C241" s="6">
        <v>239</v>
      </c>
      <c r="D241" t="s">
        <v>8217</v>
      </c>
      <c r="E241" s="1" t="s">
        <v>12</v>
      </c>
    </row>
    <row r="242" spans="2:5" x14ac:dyDescent="0.45">
      <c r="B242" s="6">
        <v>35859</v>
      </c>
      <c r="C242" s="6">
        <v>240</v>
      </c>
      <c r="D242" t="s">
        <v>8218</v>
      </c>
      <c r="E242" s="1" t="s">
        <v>7</v>
      </c>
    </row>
    <row r="243" spans="2:5" x14ac:dyDescent="0.45">
      <c r="B243" s="6">
        <v>13805</v>
      </c>
      <c r="C243" s="6">
        <v>241</v>
      </c>
      <c r="D243" t="s">
        <v>135</v>
      </c>
      <c r="E243" s="1" t="s">
        <v>12</v>
      </c>
    </row>
    <row r="244" spans="2:5" x14ac:dyDescent="0.45">
      <c r="B244" s="6">
        <v>8819</v>
      </c>
      <c r="C244" s="6">
        <v>242</v>
      </c>
      <c r="D244" t="s">
        <v>8219</v>
      </c>
      <c r="E244" s="1" t="s">
        <v>12</v>
      </c>
    </row>
    <row r="245" spans="2:5" x14ac:dyDescent="0.45">
      <c r="B245" s="6">
        <v>36381</v>
      </c>
      <c r="C245" s="6">
        <v>243</v>
      </c>
      <c r="D245" t="s">
        <v>136</v>
      </c>
      <c r="E245" s="1" t="s">
        <v>3</v>
      </c>
    </row>
    <row r="246" spans="2:5" x14ac:dyDescent="0.45">
      <c r="B246" s="6">
        <v>14090</v>
      </c>
      <c r="C246" s="6">
        <v>244</v>
      </c>
      <c r="D246" t="s">
        <v>137</v>
      </c>
      <c r="E246" s="1" t="s">
        <v>3</v>
      </c>
    </row>
    <row r="247" spans="2:5" x14ac:dyDescent="0.45">
      <c r="B247" s="6">
        <v>42271</v>
      </c>
      <c r="C247" s="6">
        <v>245</v>
      </c>
      <c r="D247" t="s">
        <v>138</v>
      </c>
      <c r="E247" s="1" t="s">
        <v>12</v>
      </c>
    </row>
    <row r="248" spans="2:5" x14ac:dyDescent="0.45">
      <c r="B248" s="6">
        <v>34357</v>
      </c>
      <c r="C248" s="6">
        <v>246</v>
      </c>
      <c r="D248" t="s">
        <v>139</v>
      </c>
      <c r="E248" s="1" t="s">
        <v>3</v>
      </c>
    </row>
    <row r="249" spans="2:5" x14ac:dyDescent="0.45">
      <c r="B249" s="6">
        <v>1834</v>
      </c>
      <c r="C249" s="6">
        <v>247</v>
      </c>
      <c r="D249" t="s">
        <v>140</v>
      </c>
      <c r="E249" s="1" t="s">
        <v>7</v>
      </c>
    </row>
    <row r="250" spans="2:5" x14ac:dyDescent="0.45">
      <c r="B250" s="6">
        <v>32947</v>
      </c>
      <c r="C250" s="6">
        <v>248</v>
      </c>
      <c r="D250" t="s">
        <v>141</v>
      </c>
      <c r="E250" s="1" t="s">
        <v>3</v>
      </c>
    </row>
    <row r="251" spans="2:5" x14ac:dyDescent="0.45">
      <c r="B251" s="6">
        <v>39280</v>
      </c>
      <c r="C251" s="6">
        <v>249</v>
      </c>
      <c r="D251" t="s">
        <v>142</v>
      </c>
      <c r="E251" s="1" t="s">
        <v>3</v>
      </c>
    </row>
    <row r="252" spans="2:5" x14ac:dyDescent="0.45">
      <c r="B252" s="6">
        <v>33014</v>
      </c>
      <c r="C252" s="6">
        <v>250</v>
      </c>
      <c r="D252" t="s">
        <v>143</v>
      </c>
      <c r="E252" s="1" t="s">
        <v>3</v>
      </c>
    </row>
    <row r="253" spans="2:5" x14ac:dyDescent="0.45">
      <c r="B253" s="6">
        <v>40898</v>
      </c>
      <c r="C253" s="6">
        <v>251</v>
      </c>
      <c r="D253" t="s">
        <v>8220</v>
      </c>
      <c r="E253" s="1" t="s">
        <v>7</v>
      </c>
    </row>
    <row r="254" spans="2:5" x14ac:dyDescent="0.45">
      <c r="B254" s="6">
        <v>2964</v>
      </c>
      <c r="C254" s="6">
        <v>252</v>
      </c>
      <c r="D254" t="s">
        <v>144</v>
      </c>
      <c r="E254" s="1" t="s">
        <v>3</v>
      </c>
    </row>
    <row r="255" spans="2:5" x14ac:dyDescent="0.45">
      <c r="B255" s="6">
        <v>32489</v>
      </c>
      <c r="C255" s="6">
        <v>253</v>
      </c>
      <c r="D255" t="s">
        <v>145</v>
      </c>
      <c r="E255" s="1" t="s">
        <v>3</v>
      </c>
    </row>
    <row r="256" spans="2:5" x14ac:dyDescent="0.45">
      <c r="B256" s="6">
        <v>39991</v>
      </c>
      <c r="C256" s="6">
        <v>254</v>
      </c>
      <c r="D256" t="s">
        <v>146</v>
      </c>
      <c r="E256" s="1" t="s">
        <v>12</v>
      </c>
    </row>
    <row r="257" spans="2:5" x14ac:dyDescent="0.45">
      <c r="B257" s="6">
        <v>3173</v>
      </c>
      <c r="C257" s="6">
        <v>255</v>
      </c>
      <c r="D257" t="s">
        <v>147</v>
      </c>
      <c r="E257" s="1" t="s">
        <v>12</v>
      </c>
    </row>
    <row r="258" spans="2:5" x14ac:dyDescent="0.45">
      <c r="B258" s="6">
        <v>13124</v>
      </c>
      <c r="C258" s="6">
        <v>256</v>
      </c>
      <c r="D258" t="s">
        <v>148</v>
      </c>
      <c r="E258" s="1" t="s">
        <v>3</v>
      </c>
    </row>
    <row r="259" spans="2:5" x14ac:dyDescent="0.45">
      <c r="B259" s="6">
        <v>3148</v>
      </c>
      <c r="C259" s="6">
        <v>257</v>
      </c>
      <c r="D259" t="s">
        <v>149</v>
      </c>
      <c r="E259" s="1" t="s">
        <v>12</v>
      </c>
    </row>
    <row r="260" spans="2:5" x14ac:dyDescent="0.45">
      <c r="B260" s="6">
        <v>35132</v>
      </c>
      <c r="C260" s="6">
        <v>258</v>
      </c>
      <c r="D260" t="s">
        <v>150</v>
      </c>
      <c r="E260" s="1" t="s">
        <v>12</v>
      </c>
    </row>
    <row r="261" spans="2:5" x14ac:dyDescent="0.45">
      <c r="B261" s="6">
        <v>31595</v>
      </c>
      <c r="C261" s="6">
        <v>259</v>
      </c>
      <c r="D261" t="s">
        <v>151</v>
      </c>
      <c r="E261" s="1" t="s">
        <v>3</v>
      </c>
    </row>
    <row r="262" spans="2:5" x14ac:dyDescent="0.45">
      <c r="B262" s="6">
        <v>42993</v>
      </c>
      <c r="C262" s="6">
        <v>260</v>
      </c>
      <c r="D262" t="s">
        <v>8221</v>
      </c>
      <c r="E262" s="1" t="s">
        <v>7</v>
      </c>
    </row>
    <row r="263" spans="2:5" x14ac:dyDescent="0.45">
      <c r="B263" s="6">
        <v>2448</v>
      </c>
      <c r="C263" s="6">
        <v>261</v>
      </c>
      <c r="D263" t="s">
        <v>152</v>
      </c>
      <c r="E263" s="1" t="s">
        <v>12</v>
      </c>
    </row>
    <row r="264" spans="2:5" x14ac:dyDescent="0.45">
      <c r="B264" s="6">
        <v>35602</v>
      </c>
      <c r="C264" s="6">
        <v>262</v>
      </c>
      <c r="D264" t="s">
        <v>153</v>
      </c>
      <c r="E264" s="1" t="s">
        <v>12</v>
      </c>
    </row>
    <row r="265" spans="2:5" x14ac:dyDescent="0.45">
      <c r="B265" s="6">
        <v>41488</v>
      </c>
      <c r="C265" s="6">
        <v>263</v>
      </c>
      <c r="D265" t="s">
        <v>154</v>
      </c>
      <c r="E265" s="1" t="s">
        <v>3</v>
      </c>
    </row>
    <row r="266" spans="2:5" x14ac:dyDescent="0.45">
      <c r="B266" s="6">
        <v>36171</v>
      </c>
      <c r="C266" s="6">
        <v>264</v>
      </c>
      <c r="D266" t="s">
        <v>155</v>
      </c>
      <c r="E266" s="1" t="s">
        <v>12</v>
      </c>
    </row>
    <row r="267" spans="2:5" x14ac:dyDescent="0.45">
      <c r="B267" s="6">
        <v>43239</v>
      </c>
      <c r="C267" s="6">
        <v>265</v>
      </c>
      <c r="D267" t="s">
        <v>156</v>
      </c>
      <c r="E267" s="1" t="s">
        <v>12</v>
      </c>
    </row>
    <row r="268" spans="2:5" x14ac:dyDescent="0.45">
      <c r="B268" s="6">
        <v>42728</v>
      </c>
      <c r="C268" s="6">
        <v>266</v>
      </c>
      <c r="D268" t="s">
        <v>157</v>
      </c>
      <c r="E268" s="1" t="s">
        <v>3</v>
      </c>
    </row>
    <row r="269" spans="2:5" x14ac:dyDescent="0.45">
      <c r="B269" s="6">
        <v>34904</v>
      </c>
      <c r="C269" s="6">
        <v>267</v>
      </c>
      <c r="D269" t="s">
        <v>158</v>
      </c>
      <c r="E269" s="1" t="s">
        <v>12</v>
      </c>
    </row>
    <row r="270" spans="2:5" x14ac:dyDescent="0.45">
      <c r="B270" s="6">
        <v>32094</v>
      </c>
      <c r="C270" s="6">
        <v>268</v>
      </c>
      <c r="D270" t="s">
        <v>8222</v>
      </c>
      <c r="E270" s="1" t="s">
        <v>7</v>
      </c>
    </row>
    <row r="271" spans="2:5" x14ac:dyDescent="0.45">
      <c r="B271" s="6">
        <v>36616</v>
      </c>
      <c r="C271" s="6">
        <v>269</v>
      </c>
      <c r="D271" t="s">
        <v>159</v>
      </c>
      <c r="E271" s="1" t="s">
        <v>3</v>
      </c>
    </row>
    <row r="272" spans="2:5" x14ac:dyDescent="0.45">
      <c r="B272" s="6">
        <v>15039</v>
      </c>
      <c r="C272" s="6">
        <v>270</v>
      </c>
      <c r="D272" t="s">
        <v>160</v>
      </c>
      <c r="E272" s="1" t="s">
        <v>7</v>
      </c>
    </row>
    <row r="273" spans="2:5" x14ac:dyDescent="0.45">
      <c r="B273" s="6">
        <v>8583</v>
      </c>
      <c r="C273" s="6">
        <v>271</v>
      </c>
      <c r="D273" t="s">
        <v>161</v>
      </c>
      <c r="E273" s="1" t="s">
        <v>12</v>
      </c>
    </row>
    <row r="274" spans="2:5" x14ac:dyDescent="0.45">
      <c r="B274" s="6">
        <v>41508</v>
      </c>
      <c r="C274" s="6">
        <v>272</v>
      </c>
      <c r="D274" t="s">
        <v>162</v>
      </c>
      <c r="E274" s="1" t="s">
        <v>3</v>
      </c>
    </row>
    <row r="275" spans="2:5" x14ac:dyDescent="0.45">
      <c r="B275" s="6">
        <v>13127</v>
      </c>
      <c r="C275" s="6">
        <v>273</v>
      </c>
      <c r="D275" t="s">
        <v>163</v>
      </c>
      <c r="E275" s="1" t="s">
        <v>3</v>
      </c>
    </row>
    <row r="276" spans="2:5" x14ac:dyDescent="0.45">
      <c r="B276" s="6">
        <v>17776</v>
      </c>
      <c r="C276" s="6">
        <v>274</v>
      </c>
      <c r="D276" t="s">
        <v>164</v>
      </c>
      <c r="E276" s="1" t="s">
        <v>3</v>
      </c>
    </row>
    <row r="277" spans="2:5" x14ac:dyDescent="0.45">
      <c r="B277" s="6">
        <v>38871</v>
      </c>
      <c r="C277" s="6">
        <v>275</v>
      </c>
      <c r="D277" t="s">
        <v>8223</v>
      </c>
      <c r="E277" s="1" t="s">
        <v>7</v>
      </c>
    </row>
    <row r="278" spans="2:5" x14ac:dyDescent="0.45">
      <c r="B278" s="6">
        <v>2384</v>
      </c>
      <c r="C278" s="6">
        <v>276</v>
      </c>
      <c r="D278" t="s">
        <v>165</v>
      </c>
      <c r="E278" s="1" t="s">
        <v>12</v>
      </c>
    </row>
    <row r="279" spans="2:5" x14ac:dyDescent="0.45">
      <c r="B279" s="6">
        <v>1601</v>
      </c>
      <c r="C279" s="6">
        <v>277</v>
      </c>
      <c r="D279" t="s">
        <v>166</v>
      </c>
      <c r="E279" s="1" t="s">
        <v>3</v>
      </c>
    </row>
    <row r="280" spans="2:5" x14ac:dyDescent="0.45">
      <c r="B280" s="6">
        <v>32315</v>
      </c>
      <c r="C280" s="6">
        <v>278</v>
      </c>
      <c r="D280" t="s">
        <v>167</v>
      </c>
      <c r="E280" s="1" t="s">
        <v>12</v>
      </c>
    </row>
    <row r="281" spans="2:5" x14ac:dyDescent="0.45">
      <c r="B281" s="6">
        <v>43257</v>
      </c>
      <c r="C281" s="6">
        <v>279</v>
      </c>
      <c r="D281" t="s">
        <v>168</v>
      </c>
      <c r="E281" s="1" t="s">
        <v>3</v>
      </c>
    </row>
    <row r="282" spans="2:5" x14ac:dyDescent="0.45">
      <c r="B282" s="6">
        <v>35136</v>
      </c>
      <c r="C282" s="6">
        <v>280</v>
      </c>
      <c r="D282" t="s">
        <v>169</v>
      </c>
      <c r="E282" s="1" t="s">
        <v>3</v>
      </c>
    </row>
    <row r="283" spans="2:5" x14ac:dyDescent="0.45">
      <c r="B283" s="6">
        <v>14176</v>
      </c>
      <c r="C283" s="6">
        <v>281</v>
      </c>
      <c r="D283" t="s">
        <v>170</v>
      </c>
      <c r="E283" s="1" t="s">
        <v>3</v>
      </c>
    </row>
    <row r="284" spans="2:5" x14ac:dyDescent="0.45">
      <c r="B284" s="6">
        <v>35809</v>
      </c>
      <c r="C284" s="6">
        <v>282</v>
      </c>
      <c r="D284" t="s">
        <v>171</v>
      </c>
      <c r="E284" s="1" t="s">
        <v>3</v>
      </c>
    </row>
    <row r="285" spans="2:5" x14ac:dyDescent="0.45">
      <c r="B285" s="6">
        <v>40955</v>
      </c>
      <c r="C285" s="6">
        <v>283</v>
      </c>
      <c r="D285" t="s">
        <v>172</v>
      </c>
      <c r="E285" s="1" t="s">
        <v>3</v>
      </c>
    </row>
    <row r="286" spans="2:5" x14ac:dyDescent="0.45">
      <c r="B286" s="6">
        <v>21606</v>
      </c>
      <c r="C286" s="6">
        <v>284</v>
      </c>
      <c r="D286" t="s">
        <v>173</v>
      </c>
      <c r="E286" s="1" t="s">
        <v>12</v>
      </c>
    </row>
    <row r="287" spans="2:5" x14ac:dyDescent="0.45">
      <c r="B287" s="6">
        <v>41101</v>
      </c>
      <c r="C287" s="6">
        <v>285</v>
      </c>
      <c r="D287" t="s">
        <v>174</v>
      </c>
      <c r="E287" s="1" t="s">
        <v>12</v>
      </c>
    </row>
    <row r="288" spans="2:5" x14ac:dyDescent="0.45">
      <c r="B288" s="6">
        <v>1987</v>
      </c>
      <c r="C288" s="6">
        <v>286</v>
      </c>
      <c r="D288" t="s">
        <v>175</v>
      </c>
      <c r="E288" s="1" t="s">
        <v>3</v>
      </c>
    </row>
    <row r="289" spans="2:5" x14ac:dyDescent="0.45">
      <c r="B289" s="6">
        <v>39072</v>
      </c>
      <c r="C289" s="6">
        <v>287</v>
      </c>
      <c r="D289" t="s">
        <v>176</v>
      </c>
      <c r="E289" s="1" t="s">
        <v>12</v>
      </c>
    </row>
    <row r="290" spans="2:5" x14ac:dyDescent="0.45">
      <c r="B290" s="6">
        <v>36399</v>
      </c>
      <c r="C290" s="6">
        <v>288</v>
      </c>
      <c r="D290" t="s">
        <v>177</v>
      </c>
      <c r="E290" s="1" t="s">
        <v>12</v>
      </c>
    </row>
    <row r="291" spans="2:5" x14ac:dyDescent="0.45">
      <c r="B291" s="6">
        <v>18309</v>
      </c>
      <c r="C291" s="6">
        <v>289</v>
      </c>
      <c r="D291" t="s">
        <v>178</v>
      </c>
      <c r="E291" s="1" t="s">
        <v>12</v>
      </c>
    </row>
    <row r="292" spans="2:5" x14ac:dyDescent="0.45">
      <c r="B292" s="6">
        <v>6204</v>
      </c>
      <c r="C292" s="6">
        <v>290</v>
      </c>
      <c r="D292" t="s">
        <v>179</v>
      </c>
      <c r="E292" s="1" t="s">
        <v>12</v>
      </c>
    </row>
    <row r="293" spans="2:5" x14ac:dyDescent="0.45">
      <c r="B293" s="6">
        <v>34760</v>
      </c>
      <c r="C293" s="6">
        <v>291</v>
      </c>
      <c r="D293" t="s">
        <v>180</v>
      </c>
      <c r="E293" s="1" t="s">
        <v>12</v>
      </c>
    </row>
    <row r="294" spans="2:5" x14ac:dyDescent="0.45">
      <c r="B294" s="6">
        <v>34682</v>
      </c>
      <c r="C294" s="6">
        <v>292</v>
      </c>
      <c r="D294" t="s">
        <v>8224</v>
      </c>
      <c r="E294" s="1" t="s">
        <v>7</v>
      </c>
    </row>
    <row r="295" spans="2:5" x14ac:dyDescent="0.45">
      <c r="B295" s="6">
        <v>34881</v>
      </c>
      <c r="C295" s="6">
        <v>293</v>
      </c>
      <c r="D295" t="s">
        <v>181</v>
      </c>
      <c r="E295" s="1" t="s">
        <v>3</v>
      </c>
    </row>
    <row r="296" spans="2:5" x14ac:dyDescent="0.45">
      <c r="B296" s="6">
        <v>18464</v>
      </c>
      <c r="C296" s="6">
        <v>294</v>
      </c>
      <c r="D296" t="s">
        <v>182</v>
      </c>
      <c r="E296" s="1" t="s">
        <v>3</v>
      </c>
    </row>
    <row r="297" spans="2:5" x14ac:dyDescent="0.45">
      <c r="B297" s="6">
        <v>36020</v>
      </c>
      <c r="C297" s="6">
        <v>295</v>
      </c>
      <c r="D297" t="s">
        <v>183</v>
      </c>
      <c r="E297" s="1" t="s">
        <v>7</v>
      </c>
    </row>
    <row r="298" spans="2:5" x14ac:dyDescent="0.45">
      <c r="B298" s="6">
        <v>41499</v>
      </c>
      <c r="C298" s="6">
        <v>296</v>
      </c>
      <c r="D298" t="s">
        <v>184</v>
      </c>
      <c r="E298" s="1" t="s">
        <v>3</v>
      </c>
    </row>
    <row r="299" spans="2:5" x14ac:dyDescent="0.45">
      <c r="B299" s="6">
        <v>35537</v>
      </c>
      <c r="C299" s="6">
        <v>297</v>
      </c>
      <c r="D299" t="s">
        <v>185</v>
      </c>
      <c r="E299" s="1" t="s">
        <v>3</v>
      </c>
    </row>
    <row r="300" spans="2:5" x14ac:dyDescent="0.45">
      <c r="B300" s="6">
        <v>36064</v>
      </c>
      <c r="C300" s="6">
        <v>298</v>
      </c>
      <c r="D300" t="s">
        <v>186</v>
      </c>
      <c r="E300" s="1" t="s">
        <v>3</v>
      </c>
    </row>
    <row r="301" spans="2:5" x14ac:dyDescent="0.45">
      <c r="B301" s="6">
        <v>42266</v>
      </c>
      <c r="C301" s="6">
        <v>299</v>
      </c>
      <c r="D301" t="s">
        <v>187</v>
      </c>
      <c r="E301" s="1" t="s">
        <v>12</v>
      </c>
    </row>
    <row r="302" spans="2:5" x14ac:dyDescent="0.45">
      <c r="B302" s="6">
        <v>18691</v>
      </c>
      <c r="C302" s="6">
        <v>300</v>
      </c>
      <c r="D302" t="s">
        <v>8225</v>
      </c>
      <c r="E302" s="1" t="s">
        <v>7</v>
      </c>
    </row>
    <row r="303" spans="2:5" x14ac:dyDescent="0.45">
      <c r="B303" s="6">
        <v>36138</v>
      </c>
      <c r="C303" s="6">
        <v>301</v>
      </c>
      <c r="D303" t="s">
        <v>188</v>
      </c>
      <c r="E303" s="1" t="s">
        <v>3</v>
      </c>
    </row>
    <row r="304" spans="2:5" x14ac:dyDescent="0.45">
      <c r="B304" s="6">
        <v>26843</v>
      </c>
      <c r="C304" s="6">
        <v>302</v>
      </c>
      <c r="D304" t="s">
        <v>189</v>
      </c>
      <c r="E304" s="1" t="s">
        <v>12</v>
      </c>
    </row>
    <row r="305" spans="2:5" x14ac:dyDescent="0.45">
      <c r="B305" s="6">
        <v>41445</v>
      </c>
      <c r="C305" s="6">
        <v>303</v>
      </c>
      <c r="D305" t="s">
        <v>190</v>
      </c>
      <c r="E305" s="1" t="s">
        <v>7</v>
      </c>
    </row>
    <row r="306" spans="2:5" x14ac:dyDescent="0.45">
      <c r="B306" s="6">
        <v>34813</v>
      </c>
      <c r="C306" s="6">
        <v>304</v>
      </c>
      <c r="D306" t="s">
        <v>191</v>
      </c>
      <c r="E306" s="1" t="s">
        <v>3</v>
      </c>
    </row>
    <row r="307" spans="2:5" x14ac:dyDescent="0.45">
      <c r="B307" s="6">
        <v>7872</v>
      </c>
      <c r="C307" s="6">
        <v>305</v>
      </c>
      <c r="D307" t="s">
        <v>192</v>
      </c>
      <c r="E307" s="1" t="s">
        <v>3</v>
      </c>
    </row>
    <row r="308" spans="2:5" x14ac:dyDescent="0.45">
      <c r="B308" s="6">
        <v>4012</v>
      </c>
      <c r="C308" s="6">
        <v>306</v>
      </c>
      <c r="D308" t="s">
        <v>193</v>
      </c>
      <c r="E308" s="1" t="s">
        <v>3</v>
      </c>
    </row>
    <row r="309" spans="2:5" x14ac:dyDescent="0.45">
      <c r="B309" s="6">
        <v>1669</v>
      </c>
      <c r="C309" s="6">
        <v>307</v>
      </c>
      <c r="D309" t="s">
        <v>194</v>
      </c>
      <c r="E309" s="1" t="s">
        <v>7</v>
      </c>
    </row>
    <row r="310" spans="2:5" x14ac:dyDescent="0.45">
      <c r="B310" s="6">
        <v>20446</v>
      </c>
      <c r="C310" s="6">
        <v>308</v>
      </c>
      <c r="D310" t="s">
        <v>195</v>
      </c>
      <c r="E310" s="1" t="s">
        <v>7</v>
      </c>
    </row>
    <row r="311" spans="2:5" x14ac:dyDescent="0.45">
      <c r="B311" s="6">
        <v>4296</v>
      </c>
      <c r="C311" s="6">
        <v>309</v>
      </c>
      <c r="D311" t="s">
        <v>196</v>
      </c>
      <c r="E311" s="1" t="s">
        <v>7</v>
      </c>
    </row>
    <row r="312" spans="2:5" x14ac:dyDescent="0.45">
      <c r="B312" s="6">
        <v>36497</v>
      </c>
      <c r="C312" s="6">
        <v>310</v>
      </c>
      <c r="D312" t="s">
        <v>197</v>
      </c>
      <c r="E312" s="1" t="s">
        <v>7</v>
      </c>
    </row>
    <row r="313" spans="2:5" x14ac:dyDescent="0.45">
      <c r="B313" s="6">
        <v>33726</v>
      </c>
      <c r="C313" s="6">
        <v>311</v>
      </c>
      <c r="D313" t="s">
        <v>8226</v>
      </c>
      <c r="E313" s="1" t="s">
        <v>12</v>
      </c>
    </row>
    <row r="314" spans="2:5" x14ac:dyDescent="0.45">
      <c r="B314" s="6">
        <v>35505</v>
      </c>
      <c r="C314" s="6">
        <v>312</v>
      </c>
      <c r="D314" t="s">
        <v>198</v>
      </c>
      <c r="E314" s="1" t="s">
        <v>3</v>
      </c>
    </row>
    <row r="315" spans="2:5" x14ac:dyDescent="0.45">
      <c r="B315" s="6">
        <v>35526</v>
      </c>
      <c r="C315" s="6">
        <v>313</v>
      </c>
      <c r="D315" t="s">
        <v>199</v>
      </c>
      <c r="E315" s="1" t="s">
        <v>3</v>
      </c>
    </row>
    <row r="316" spans="2:5" x14ac:dyDescent="0.45">
      <c r="B316" s="6">
        <v>36355</v>
      </c>
      <c r="C316" s="6">
        <v>314</v>
      </c>
      <c r="D316" t="s">
        <v>200</v>
      </c>
      <c r="E316" s="1" t="s">
        <v>3</v>
      </c>
    </row>
    <row r="317" spans="2:5" x14ac:dyDescent="0.45">
      <c r="B317" s="6">
        <v>35586</v>
      </c>
      <c r="C317" s="6">
        <v>315</v>
      </c>
      <c r="D317" t="s">
        <v>201</v>
      </c>
      <c r="E317" s="1" t="s">
        <v>3</v>
      </c>
    </row>
    <row r="318" spans="2:5" x14ac:dyDescent="0.45">
      <c r="B318" s="6">
        <v>14214</v>
      </c>
      <c r="C318" s="6">
        <v>316</v>
      </c>
      <c r="D318" t="s">
        <v>202</v>
      </c>
      <c r="E318" s="1" t="s">
        <v>3</v>
      </c>
    </row>
    <row r="319" spans="2:5" x14ac:dyDescent="0.45">
      <c r="B319" s="6">
        <v>36086</v>
      </c>
      <c r="C319" s="6">
        <v>317</v>
      </c>
      <c r="D319" t="s">
        <v>203</v>
      </c>
      <c r="E319" s="1" t="s">
        <v>3</v>
      </c>
    </row>
    <row r="320" spans="2:5" x14ac:dyDescent="0.45">
      <c r="B320" s="6">
        <v>32008</v>
      </c>
      <c r="C320" s="6">
        <v>318</v>
      </c>
      <c r="D320" t="s">
        <v>204</v>
      </c>
      <c r="E320" s="1" t="s">
        <v>12</v>
      </c>
    </row>
    <row r="321" spans="2:5" x14ac:dyDescent="0.45">
      <c r="B321" s="6">
        <v>1452</v>
      </c>
      <c r="C321" s="6">
        <v>319</v>
      </c>
      <c r="D321" t="s">
        <v>205</v>
      </c>
      <c r="E321" s="1" t="s">
        <v>3</v>
      </c>
    </row>
    <row r="322" spans="2:5" x14ac:dyDescent="0.45">
      <c r="B322" s="6">
        <v>33406</v>
      </c>
      <c r="C322" s="6">
        <v>320</v>
      </c>
      <c r="D322" t="s">
        <v>206</v>
      </c>
      <c r="E322" s="1" t="s">
        <v>3</v>
      </c>
    </row>
    <row r="323" spans="2:5" x14ac:dyDescent="0.45">
      <c r="B323" s="6">
        <v>17470</v>
      </c>
      <c r="C323" s="6">
        <v>321</v>
      </c>
      <c r="D323" t="s">
        <v>207</v>
      </c>
      <c r="E323" s="1" t="s">
        <v>12</v>
      </c>
    </row>
    <row r="324" spans="2:5" x14ac:dyDescent="0.45">
      <c r="B324" s="6">
        <v>4384</v>
      </c>
      <c r="C324" s="6">
        <v>322</v>
      </c>
      <c r="D324" t="s">
        <v>208</v>
      </c>
      <c r="E324" s="1" t="s">
        <v>7</v>
      </c>
    </row>
    <row r="325" spans="2:5" x14ac:dyDescent="0.45">
      <c r="B325" s="6">
        <v>41007</v>
      </c>
      <c r="C325" s="6">
        <v>323</v>
      </c>
      <c r="D325" t="s">
        <v>209</v>
      </c>
      <c r="E325" s="1" t="s">
        <v>3</v>
      </c>
    </row>
    <row r="326" spans="2:5" x14ac:dyDescent="0.45">
      <c r="B326" s="6">
        <v>8313</v>
      </c>
      <c r="C326" s="6">
        <v>324</v>
      </c>
      <c r="D326" t="s">
        <v>210</v>
      </c>
      <c r="E326" s="1" t="s">
        <v>3</v>
      </c>
    </row>
    <row r="327" spans="2:5" x14ac:dyDescent="0.45">
      <c r="B327" s="6">
        <v>8740</v>
      </c>
      <c r="C327" s="6">
        <v>325</v>
      </c>
      <c r="D327" t="s">
        <v>211</v>
      </c>
      <c r="E327" s="1" t="s">
        <v>12</v>
      </c>
    </row>
    <row r="328" spans="2:5" x14ac:dyDescent="0.45">
      <c r="B328" s="6">
        <v>35958</v>
      </c>
      <c r="C328" s="6">
        <v>326</v>
      </c>
      <c r="D328" t="s">
        <v>212</v>
      </c>
      <c r="E328" s="1" t="s">
        <v>3</v>
      </c>
    </row>
    <row r="329" spans="2:5" x14ac:dyDescent="0.45">
      <c r="B329" s="6">
        <v>29048</v>
      </c>
      <c r="C329" s="6">
        <v>327</v>
      </c>
      <c r="D329" t="s">
        <v>213</v>
      </c>
      <c r="E329" s="1" t="s">
        <v>3</v>
      </c>
    </row>
    <row r="330" spans="2:5" x14ac:dyDescent="0.45">
      <c r="B330" s="6">
        <v>5853</v>
      </c>
      <c r="C330" s="6">
        <v>328</v>
      </c>
      <c r="D330" t="s">
        <v>214</v>
      </c>
      <c r="E330" s="1" t="s">
        <v>3</v>
      </c>
    </row>
    <row r="331" spans="2:5" x14ac:dyDescent="0.45">
      <c r="B331" s="6">
        <v>3357</v>
      </c>
      <c r="C331" s="6">
        <v>329</v>
      </c>
      <c r="D331" t="s">
        <v>215</v>
      </c>
      <c r="E331" s="1" t="s">
        <v>12</v>
      </c>
    </row>
    <row r="332" spans="2:5" x14ac:dyDescent="0.45">
      <c r="B332" s="6">
        <v>14330</v>
      </c>
      <c r="C332" s="6">
        <v>330</v>
      </c>
      <c r="D332" t="s">
        <v>216</v>
      </c>
      <c r="E332" s="1" t="s">
        <v>12</v>
      </c>
    </row>
    <row r="333" spans="2:5" x14ac:dyDescent="0.45">
      <c r="B333" s="6">
        <v>35202</v>
      </c>
      <c r="C333" s="6">
        <v>331</v>
      </c>
      <c r="D333" t="s">
        <v>217</v>
      </c>
      <c r="E333" s="1" t="s">
        <v>12</v>
      </c>
    </row>
    <row r="334" spans="2:5" x14ac:dyDescent="0.45">
      <c r="B334" s="6">
        <v>3507</v>
      </c>
      <c r="C334" s="6">
        <v>332</v>
      </c>
      <c r="D334" t="s">
        <v>218</v>
      </c>
      <c r="E334" s="1" t="s">
        <v>12</v>
      </c>
    </row>
    <row r="335" spans="2:5" x14ac:dyDescent="0.45">
      <c r="B335" s="6">
        <v>36511</v>
      </c>
      <c r="C335" s="6">
        <v>333</v>
      </c>
      <c r="D335" t="s">
        <v>8227</v>
      </c>
      <c r="E335" s="1" t="s">
        <v>12</v>
      </c>
    </row>
    <row r="336" spans="2:5" x14ac:dyDescent="0.45">
      <c r="B336" s="6">
        <v>12216</v>
      </c>
      <c r="C336" s="6">
        <v>334</v>
      </c>
      <c r="D336" t="s">
        <v>219</v>
      </c>
      <c r="E336" s="1" t="s">
        <v>3</v>
      </c>
    </row>
    <row r="337" spans="2:5" x14ac:dyDescent="0.45">
      <c r="B337" s="6">
        <v>34752</v>
      </c>
      <c r="C337" s="6">
        <v>335</v>
      </c>
      <c r="D337" t="s">
        <v>220</v>
      </c>
      <c r="E337" s="1" t="s">
        <v>3</v>
      </c>
    </row>
    <row r="338" spans="2:5" x14ac:dyDescent="0.45">
      <c r="B338" s="6">
        <v>39599</v>
      </c>
      <c r="C338" s="6">
        <v>336</v>
      </c>
      <c r="D338" t="s">
        <v>221</v>
      </c>
      <c r="E338" s="1" t="s">
        <v>7</v>
      </c>
    </row>
    <row r="339" spans="2:5" x14ac:dyDescent="0.45">
      <c r="B339" s="6">
        <v>42017</v>
      </c>
      <c r="C339" s="6">
        <v>337</v>
      </c>
      <c r="D339" t="s">
        <v>222</v>
      </c>
      <c r="E339" s="1" t="s">
        <v>3</v>
      </c>
    </row>
    <row r="340" spans="2:5" x14ac:dyDescent="0.45">
      <c r="B340" s="6">
        <v>28448</v>
      </c>
      <c r="C340" s="6">
        <v>338</v>
      </c>
      <c r="D340" t="s">
        <v>223</v>
      </c>
      <c r="E340" s="1" t="s">
        <v>3</v>
      </c>
    </row>
    <row r="341" spans="2:5" x14ac:dyDescent="0.45">
      <c r="B341" s="6">
        <v>1356</v>
      </c>
      <c r="C341" s="6">
        <v>339</v>
      </c>
      <c r="D341" t="s">
        <v>224</v>
      </c>
      <c r="E341" s="1" t="s">
        <v>3</v>
      </c>
    </row>
    <row r="342" spans="2:5" x14ac:dyDescent="0.45">
      <c r="B342" s="6">
        <v>39299</v>
      </c>
      <c r="C342" s="6">
        <v>340</v>
      </c>
      <c r="D342" t="s">
        <v>225</v>
      </c>
      <c r="E342" s="1" t="s">
        <v>3</v>
      </c>
    </row>
    <row r="343" spans="2:5" x14ac:dyDescent="0.45">
      <c r="B343" s="6">
        <v>41045</v>
      </c>
      <c r="C343" s="6">
        <v>341</v>
      </c>
      <c r="D343" t="s">
        <v>226</v>
      </c>
      <c r="E343" s="1" t="s">
        <v>3</v>
      </c>
    </row>
    <row r="344" spans="2:5" x14ac:dyDescent="0.45">
      <c r="B344" s="6">
        <v>3720</v>
      </c>
      <c r="C344" s="6">
        <v>342</v>
      </c>
      <c r="D344" t="s">
        <v>227</v>
      </c>
      <c r="E344" s="1" t="s">
        <v>12</v>
      </c>
    </row>
    <row r="345" spans="2:5" x14ac:dyDescent="0.45">
      <c r="B345" s="6">
        <v>8469</v>
      </c>
      <c r="C345" s="6">
        <v>343</v>
      </c>
      <c r="D345" s="7" t="s">
        <v>8368</v>
      </c>
      <c r="E345" s="1" t="s">
        <v>8115</v>
      </c>
    </row>
    <row r="346" spans="2:5" x14ac:dyDescent="0.45">
      <c r="B346" s="6">
        <v>40007</v>
      </c>
      <c r="C346" s="6">
        <v>344</v>
      </c>
      <c r="D346" s="7" t="s">
        <v>8369</v>
      </c>
      <c r="E346" s="1" t="s">
        <v>8114</v>
      </c>
    </row>
    <row r="347" spans="2:5" x14ac:dyDescent="0.45">
      <c r="B347" s="6">
        <v>17983</v>
      </c>
      <c r="C347" s="6">
        <v>345</v>
      </c>
      <c r="D347" t="s">
        <v>228</v>
      </c>
      <c r="E347" s="1" t="s">
        <v>12</v>
      </c>
    </row>
    <row r="348" spans="2:5" x14ac:dyDescent="0.45">
      <c r="B348" s="6">
        <v>2589</v>
      </c>
      <c r="C348" s="6">
        <v>346</v>
      </c>
      <c r="D348" s="7" t="s">
        <v>8370</v>
      </c>
      <c r="E348" s="1" t="s">
        <v>8114</v>
      </c>
    </row>
    <row r="349" spans="2:5" x14ac:dyDescent="0.45">
      <c r="B349" s="6">
        <v>8630</v>
      </c>
      <c r="C349" s="6">
        <v>347</v>
      </c>
      <c r="D349" s="7" t="s">
        <v>8371</v>
      </c>
      <c r="E349" s="1" t="s">
        <v>8114</v>
      </c>
    </row>
    <row r="350" spans="2:5" x14ac:dyDescent="0.45">
      <c r="B350" s="6">
        <v>37245</v>
      </c>
      <c r="C350" s="6">
        <v>348</v>
      </c>
      <c r="D350" t="s">
        <v>229</v>
      </c>
      <c r="E350" s="1" t="s">
        <v>3</v>
      </c>
    </row>
    <row r="351" spans="2:5" x14ac:dyDescent="0.45">
      <c r="B351" s="6">
        <v>41985</v>
      </c>
      <c r="C351" s="6">
        <v>349</v>
      </c>
      <c r="D351" t="s">
        <v>230</v>
      </c>
      <c r="E351" s="1" t="s">
        <v>12</v>
      </c>
    </row>
    <row r="352" spans="2:5" x14ac:dyDescent="0.45">
      <c r="B352" s="6">
        <v>42227</v>
      </c>
      <c r="C352" s="6">
        <v>350</v>
      </c>
      <c r="D352" t="s">
        <v>231</v>
      </c>
      <c r="E352" s="1" t="s">
        <v>12</v>
      </c>
    </row>
    <row r="353" spans="2:5" x14ac:dyDescent="0.45">
      <c r="B353" s="6">
        <v>8270</v>
      </c>
      <c r="C353" s="6">
        <v>351</v>
      </c>
      <c r="D353" t="s">
        <v>232</v>
      </c>
      <c r="E353" s="1" t="s">
        <v>12</v>
      </c>
    </row>
    <row r="354" spans="2:5" x14ac:dyDescent="0.45">
      <c r="B354" s="6">
        <v>41792</v>
      </c>
      <c r="C354" s="6">
        <v>352</v>
      </c>
      <c r="D354" t="s">
        <v>233</v>
      </c>
      <c r="E354" s="1" t="s">
        <v>3</v>
      </c>
    </row>
    <row r="355" spans="2:5" x14ac:dyDescent="0.45">
      <c r="B355" s="6">
        <v>36590</v>
      </c>
      <c r="C355" s="6">
        <v>353</v>
      </c>
      <c r="D355" t="s">
        <v>234</v>
      </c>
      <c r="E355" s="1" t="s">
        <v>12</v>
      </c>
    </row>
    <row r="356" spans="2:5" x14ac:dyDescent="0.45">
      <c r="B356" s="6">
        <v>31839</v>
      </c>
      <c r="C356" s="6">
        <v>354</v>
      </c>
      <c r="D356" t="s">
        <v>235</v>
      </c>
      <c r="E356" s="1" t="s">
        <v>3</v>
      </c>
    </row>
    <row r="357" spans="2:5" x14ac:dyDescent="0.45">
      <c r="B357" s="6">
        <v>35599</v>
      </c>
      <c r="C357" s="6">
        <v>355</v>
      </c>
      <c r="D357" t="s">
        <v>236</v>
      </c>
      <c r="E357" s="1" t="s">
        <v>12</v>
      </c>
    </row>
    <row r="358" spans="2:5" x14ac:dyDescent="0.45">
      <c r="B358" s="6">
        <v>13832</v>
      </c>
      <c r="C358" s="6">
        <v>356</v>
      </c>
      <c r="D358" t="s">
        <v>237</v>
      </c>
      <c r="E358" s="1" t="s">
        <v>12</v>
      </c>
    </row>
    <row r="359" spans="2:5" x14ac:dyDescent="0.45">
      <c r="B359" s="6">
        <v>51225</v>
      </c>
      <c r="C359" s="6">
        <v>357</v>
      </c>
      <c r="D359" t="s">
        <v>8228</v>
      </c>
      <c r="E359" s="1" t="s">
        <v>7</v>
      </c>
    </row>
    <row r="360" spans="2:5" x14ac:dyDescent="0.45">
      <c r="B360" s="6">
        <v>42241</v>
      </c>
      <c r="C360" s="6">
        <v>358</v>
      </c>
      <c r="D360" t="s">
        <v>238</v>
      </c>
      <c r="E360" s="1" t="s">
        <v>3</v>
      </c>
    </row>
    <row r="361" spans="2:5" x14ac:dyDescent="0.45">
      <c r="B361" s="6">
        <v>28158</v>
      </c>
      <c r="C361" s="6">
        <v>359</v>
      </c>
      <c r="D361" s="7" t="s">
        <v>8372</v>
      </c>
      <c r="E361" s="1" t="s">
        <v>8114</v>
      </c>
    </row>
    <row r="362" spans="2:5" x14ac:dyDescent="0.45">
      <c r="B362" s="6">
        <v>17018</v>
      </c>
      <c r="C362" s="6">
        <v>360</v>
      </c>
      <c r="D362" t="s">
        <v>239</v>
      </c>
      <c r="E362" s="1" t="s">
        <v>12</v>
      </c>
    </row>
    <row r="363" spans="2:5" x14ac:dyDescent="0.45">
      <c r="B363" s="6">
        <v>37640</v>
      </c>
      <c r="C363" s="6">
        <v>361</v>
      </c>
      <c r="D363" t="s">
        <v>8229</v>
      </c>
      <c r="E363" s="1" t="s">
        <v>7</v>
      </c>
    </row>
    <row r="364" spans="2:5" x14ac:dyDescent="0.45">
      <c r="B364" s="6">
        <v>36457</v>
      </c>
      <c r="C364" s="6">
        <v>362</v>
      </c>
      <c r="D364" t="s">
        <v>240</v>
      </c>
      <c r="E364" s="1" t="s">
        <v>12</v>
      </c>
    </row>
    <row r="365" spans="2:5" x14ac:dyDescent="0.45">
      <c r="B365" s="6">
        <v>36360</v>
      </c>
      <c r="C365" s="6">
        <v>363</v>
      </c>
      <c r="D365" t="s">
        <v>241</v>
      </c>
      <c r="E365" s="1" t="s">
        <v>3</v>
      </c>
    </row>
    <row r="366" spans="2:5" x14ac:dyDescent="0.45">
      <c r="B366" s="6">
        <v>40995</v>
      </c>
      <c r="C366" s="6">
        <v>364</v>
      </c>
      <c r="D366" t="s">
        <v>8230</v>
      </c>
      <c r="E366" s="1" t="s">
        <v>7</v>
      </c>
    </row>
    <row r="367" spans="2:5" x14ac:dyDescent="0.45">
      <c r="B367" s="6">
        <v>14106</v>
      </c>
      <c r="C367" s="6">
        <v>365</v>
      </c>
      <c r="D367" t="s">
        <v>8231</v>
      </c>
      <c r="E367" s="1" t="s">
        <v>3</v>
      </c>
    </row>
    <row r="368" spans="2:5" x14ac:dyDescent="0.45">
      <c r="B368" s="6">
        <v>40987</v>
      </c>
      <c r="C368" s="6">
        <v>366</v>
      </c>
      <c r="D368" t="s">
        <v>242</v>
      </c>
      <c r="E368" s="1" t="s">
        <v>12</v>
      </c>
    </row>
    <row r="369" spans="2:5" x14ac:dyDescent="0.45">
      <c r="B369" s="6">
        <v>41017</v>
      </c>
      <c r="C369" s="6">
        <v>367</v>
      </c>
      <c r="D369" t="s">
        <v>243</v>
      </c>
      <c r="E369" s="1" t="s">
        <v>12</v>
      </c>
    </row>
    <row r="370" spans="2:5" x14ac:dyDescent="0.45">
      <c r="B370" s="6">
        <v>34339</v>
      </c>
      <c r="C370" s="6">
        <v>368</v>
      </c>
      <c r="D370" t="s">
        <v>244</v>
      </c>
      <c r="E370" s="1" t="s">
        <v>8116</v>
      </c>
    </row>
    <row r="371" spans="2:5" x14ac:dyDescent="0.45">
      <c r="B371" s="6">
        <v>28263</v>
      </c>
      <c r="C371" s="6">
        <v>369</v>
      </c>
      <c r="D371" t="s">
        <v>8232</v>
      </c>
      <c r="E371" s="1" t="s">
        <v>12</v>
      </c>
    </row>
    <row r="372" spans="2:5" x14ac:dyDescent="0.45">
      <c r="B372" s="6">
        <v>42421</v>
      </c>
      <c r="C372" s="6">
        <v>370</v>
      </c>
      <c r="D372" t="s">
        <v>245</v>
      </c>
      <c r="E372" s="1" t="s">
        <v>3</v>
      </c>
    </row>
    <row r="373" spans="2:5" x14ac:dyDescent="0.45">
      <c r="B373" s="6">
        <v>43002</v>
      </c>
      <c r="C373" s="6">
        <v>371</v>
      </c>
      <c r="D373" t="s">
        <v>246</v>
      </c>
      <c r="E373" s="1" t="s">
        <v>3</v>
      </c>
    </row>
    <row r="374" spans="2:5" x14ac:dyDescent="0.45">
      <c r="B374" s="6">
        <v>34545</v>
      </c>
      <c r="C374" s="6">
        <v>372</v>
      </c>
      <c r="D374" s="7" t="s">
        <v>8373</v>
      </c>
      <c r="E374" s="1" t="s">
        <v>8115</v>
      </c>
    </row>
    <row r="375" spans="2:5" x14ac:dyDescent="0.45">
      <c r="B375" s="6">
        <v>1218</v>
      </c>
      <c r="C375" s="6">
        <v>373</v>
      </c>
      <c r="D375" t="s">
        <v>247</v>
      </c>
      <c r="E375" s="1" t="s">
        <v>12</v>
      </c>
    </row>
    <row r="376" spans="2:5" x14ac:dyDescent="0.45">
      <c r="B376" s="6">
        <v>12338</v>
      </c>
      <c r="C376" s="6">
        <v>374</v>
      </c>
      <c r="D376" s="7" t="s">
        <v>8374</v>
      </c>
      <c r="E376" s="1" t="s">
        <v>8114</v>
      </c>
    </row>
    <row r="377" spans="2:5" x14ac:dyDescent="0.45">
      <c r="B377" s="6">
        <v>32833</v>
      </c>
      <c r="C377" s="6">
        <v>375</v>
      </c>
      <c r="D377" t="s">
        <v>248</v>
      </c>
      <c r="E377" s="1" t="s">
        <v>12</v>
      </c>
    </row>
    <row r="378" spans="2:5" x14ac:dyDescent="0.45">
      <c r="B378" s="6">
        <v>28309</v>
      </c>
      <c r="C378" s="6">
        <v>376</v>
      </c>
      <c r="D378" t="s">
        <v>249</v>
      </c>
      <c r="E378" s="1" t="s">
        <v>12</v>
      </c>
    </row>
    <row r="379" spans="2:5" x14ac:dyDescent="0.45">
      <c r="B379" s="6">
        <v>376</v>
      </c>
      <c r="C379" s="6">
        <v>377</v>
      </c>
      <c r="D379" t="s">
        <v>250</v>
      </c>
      <c r="E379" s="1" t="s">
        <v>12</v>
      </c>
    </row>
    <row r="380" spans="2:5" x14ac:dyDescent="0.45">
      <c r="B380" s="6">
        <v>1664</v>
      </c>
      <c r="C380" s="6">
        <v>378</v>
      </c>
      <c r="D380" t="s">
        <v>251</v>
      </c>
      <c r="E380" s="1" t="s">
        <v>3</v>
      </c>
    </row>
    <row r="381" spans="2:5" x14ac:dyDescent="0.45">
      <c r="B381" s="6">
        <v>34316</v>
      </c>
      <c r="C381" s="6">
        <v>379</v>
      </c>
      <c r="D381" t="s">
        <v>252</v>
      </c>
      <c r="E381" s="1" t="s">
        <v>3</v>
      </c>
    </row>
    <row r="382" spans="2:5" x14ac:dyDescent="0.45">
      <c r="B382" s="6">
        <v>43045</v>
      </c>
      <c r="C382" s="6">
        <v>380</v>
      </c>
      <c r="D382" t="s">
        <v>8233</v>
      </c>
      <c r="E382" s="1" t="s">
        <v>7</v>
      </c>
    </row>
    <row r="383" spans="2:5" x14ac:dyDescent="0.45">
      <c r="B383" s="6">
        <v>28734</v>
      </c>
      <c r="C383" s="6">
        <v>381</v>
      </c>
      <c r="D383" t="s">
        <v>253</v>
      </c>
      <c r="E383" s="1" t="s">
        <v>3</v>
      </c>
    </row>
    <row r="384" spans="2:5" x14ac:dyDescent="0.45">
      <c r="B384" s="6">
        <v>32025</v>
      </c>
      <c r="C384" s="6">
        <v>382</v>
      </c>
      <c r="D384" t="s">
        <v>254</v>
      </c>
      <c r="E384" s="1" t="s">
        <v>3</v>
      </c>
    </row>
    <row r="385" spans="2:5" x14ac:dyDescent="0.45">
      <c r="B385" s="6">
        <v>43657</v>
      </c>
      <c r="C385" s="6">
        <v>383</v>
      </c>
      <c r="D385" t="s">
        <v>255</v>
      </c>
      <c r="E385" s="1" t="s">
        <v>3</v>
      </c>
    </row>
    <row r="386" spans="2:5" x14ac:dyDescent="0.45">
      <c r="B386" s="6">
        <v>33954</v>
      </c>
      <c r="C386" s="6">
        <v>384</v>
      </c>
      <c r="D386" t="s">
        <v>256</v>
      </c>
      <c r="E386" s="1" t="s">
        <v>3</v>
      </c>
    </row>
    <row r="387" spans="2:5" x14ac:dyDescent="0.45">
      <c r="B387" s="6">
        <v>41951</v>
      </c>
      <c r="C387" s="6">
        <v>385</v>
      </c>
      <c r="D387" t="s">
        <v>257</v>
      </c>
      <c r="E387" s="1" t="s">
        <v>12</v>
      </c>
    </row>
    <row r="388" spans="2:5" x14ac:dyDescent="0.45">
      <c r="B388" s="6">
        <v>28129</v>
      </c>
      <c r="C388" s="6">
        <v>386</v>
      </c>
      <c r="D388" t="s">
        <v>258</v>
      </c>
      <c r="E388" s="1" t="s">
        <v>3</v>
      </c>
    </row>
    <row r="389" spans="2:5" x14ac:dyDescent="0.45">
      <c r="B389" s="6">
        <v>36059</v>
      </c>
      <c r="C389" s="6">
        <v>387</v>
      </c>
      <c r="D389" t="s">
        <v>8234</v>
      </c>
      <c r="E389" s="1" t="s">
        <v>7</v>
      </c>
    </row>
    <row r="390" spans="2:5" x14ac:dyDescent="0.45">
      <c r="B390" s="6">
        <v>5904</v>
      </c>
      <c r="C390" s="6">
        <v>388</v>
      </c>
      <c r="D390" t="s">
        <v>8235</v>
      </c>
      <c r="E390" s="1" t="s">
        <v>7</v>
      </c>
    </row>
    <row r="391" spans="2:5" x14ac:dyDescent="0.45">
      <c r="B391" s="6">
        <v>6431</v>
      </c>
      <c r="C391" s="6">
        <v>389</v>
      </c>
      <c r="D391" t="s">
        <v>8236</v>
      </c>
      <c r="E391" s="1" t="s">
        <v>12</v>
      </c>
    </row>
    <row r="392" spans="2:5" x14ac:dyDescent="0.45">
      <c r="B392" s="6">
        <v>41665</v>
      </c>
      <c r="C392" s="6">
        <v>390</v>
      </c>
      <c r="D392" t="s">
        <v>259</v>
      </c>
      <c r="E392" s="1" t="s">
        <v>3</v>
      </c>
    </row>
    <row r="393" spans="2:5" x14ac:dyDescent="0.45">
      <c r="B393" s="6">
        <v>41712</v>
      </c>
      <c r="C393" s="6">
        <v>391</v>
      </c>
      <c r="D393" t="s">
        <v>8237</v>
      </c>
      <c r="E393" s="1" t="s">
        <v>12</v>
      </c>
    </row>
    <row r="394" spans="2:5" x14ac:dyDescent="0.45">
      <c r="B394" s="6">
        <v>6498</v>
      </c>
      <c r="C394" s="6">
        <v>392</v>
      </c>
      <c r="D394" t="s">
        <v>260</v>
      </c>
      <c r="E394" s="1" t="s">
        <v>3</v>
      </c>
    </row>
    <row r="395" spans="2:5" x14ac:dyDescent="0.45">
      <c r="B395" s="6">
        <v>13328</v>
      </c>
      <c r="C395" s="6">
        <v>393</v>
      </c>
      <c r="D395" s="7" t="s">
        <v>8375</v>
      </c>
      <c r="E395" s="1" t="s">
        <v>8114</v>
      </c>
    </row>
    <row r="396" spans="2:5" x14ac:dyDescent="0.45">
      <c r="B396" s="6">
        <v>6571</v>
      </c>
      <c r="C396" s="6">
        <v>394</v>
      </c>
      <c r="D396" s="7" t="s">
        <v>8376</v>
      </c>
      <c r="E396" s="1" t="s">
        <v>8114</v>
      </c>
    </row>
    <row r="397" spans="2:5" x14ac:dyDescent="0.45">
      <c r="B397" s="6">
        <v>8751</v>
      </c>
      <c r="C397" s="6">
        <v>395</v>
      </c>
      <c r="D397" s="7" t="s">
        <v>8377</v>
      </c>
      <c r="E397" s="1" t="s">
        <v>8115</v>
      </c>
    </row>
    <row r="398" spans="2:5" x14ac:dyDescent="0.45">
      <c r="B398" s="6">
        <v>6699</v>
      </c>
      <c r="C398" s="6">
        <v>396</v>
      </c>
      <c r="D398" s="7" t="s">
        <v>8378</v>
      </c>
      <c r="E398" s="1" t="s">
        <v>8115</v>
      </c>
    </row>
    <row r="399" spans="2:5" x14ac:dyDescent="0.45">
      <c r="B399" s="6">
        <v>28402</v>
      </c>
      <c r="C399" s="6">
        <v>397</v>
      </c>
      <c r="D399" t="s">
        <v>261</v>
      </c>
      <c r="E399" s="1" t="s">
        <v>3</v>
      </c>
    </row>
    <row r="400" spans="2:5" x14ac:dyDescent="0.45">
      <c r="B400" s="6">
        <v>6562</v>
      </c>
      <c r="C400" s="6">
        <v>398</v>
      </c>
      <c r="D400" t="s">
        <v>262</v>
      </c>
      <c r="E400" s="1" t="s">
        <v>3</v>
      </c>
    </row>
    <row r="401" spans="2:5" x14ac:dyDescent="0.45">
      <c r="B401" s="6">
        <v>32258</v>
      </c>
      <c r="C401" s="6">
        <v>399</v>
      </c>
      <c r="D401" t="s">
        <v>263</v>
      </c>
      <c r="E401" s="1" t="s">
        <v>3</v>
      </c>
    </row>
    <row r="402" spans="2:5" x14ac:dyDescent="0.45">
      <c r="B402" s="6">
        <v>31723</v>
      </c>
      <c r="C402" s="6">
        <v>400</v>
      </c>
      <c r="D402" t="s">
        <v>264</v>
      </c>
      <c r="E402" s="1" t="s">
        <v>3</v>
      </c>
    </row>
    <row r="403" spans="2:5" x14ac:dyDescent="0.45">
      <c r="B403" s="6">
        <v>2499</v>
      </c>
      <c r="C403" s="6">
        <v>401</v>
      </c>
      <c r="D403" s="7" t="s">
        <v>8379</v>
      </c>
      <c r="E403" s="1" t="s">
        <v>8116</v>
      </c>
    </row>
    <row r="404" spans="2:5" x14ac:dyDescent="0.45">
      <c r="B404" s="6">
        <v>41093</v>
      </c>
      <c r="C404" s="6">
        <v>402</v>
      </c>
      <c r="D404" s="7" t="s">
        <v>8380</v>
      </c>
      <c r="E404" s="1" t="s">
        <v>8114</v>
      </c>
    </row>
    <row r="405" spans="2:5" x14ac:dyDescent="0.45">
      <c r="B405" s="6">
        <v>3584</v>
      </c>
      <c r="C405" s="6">
        <v>403</v>
      </c>
      <c r="D405" s="7" t="s">
        <v>8381</v>
      </c>
      <c r="E405" s="1" t="s">
        <v>8116</v>
      </c>
    </row>
    <row r="406" spans="2:5" x14ac:dyDescent="0.45">
      <c r="B406" s="6">
        <v>9067</v>
      </c>
      <c r="C406" s="6">
        <v>404</v>
      </c>
      <c r="D406" s="7" t="s">
        <v>8382</v>
      </c>
      <c r="E406" s="1" t="s">
        <v>8116</v>
      </c>
    </row>
    <row r="407" spans="2:5" x14ac:dyDescent="0.45">
      <c r="B407" s="6">
        <v>32454</v>
      </c>
      <c r="C407" s="6">
        <v>405</v>
      </c>
      <c r="D407" s="7" t="s">
        <v>8383</v>
      </c>
      <c r="E407" s="1" t="s">
        <v>8116</v>
      </c>
    </row>
    <row r="408" spans="2:5" x14ac:dyDescent="0.45">
      <c r="B408" s="6">
        <v>20250</v>
      </c>
      <c r="C408" s="6">
        <v>406</v>
      </c>
      <c r="D408" s="7" t="s">
        <v>8384</v>
      </c>
      <c r="E408" s="1" t="s">
        <v>8115</v>
      </c>
    </row>
    <row r="409" spans="2:5" x14ac:dyDescent="0.45">
      <c r="B409" s="6">
        <v>42160</v>
      </c>
      <c r="C409" s="6">
        <v>407</v>
      </c>
      <c r="D409" s="7" t="s">
        <v>8385</v>
      </c>
      <c r="E409" s="1" t="s">
        <v>8115</v>
      </c>
    </row>
    <row r="410" spans="2:5" x14ac:dyDescent="0.45">
      <c r="B410" s="6">
        <v>32984</v>
      </c>
      <c r="C410" s="6">
        <v>408</v>
      </c>
      <c r="D410" s="7" t="s">
        <v>8386</v>
      </c>
      <c r="E410" s="1" t="s">
        <v>8114</v>
      </c>
    </row>
    <row r="411" spans="2:5" x14ac:dyDescent="0.45">
      <c r="B411" s="6">
        <v>3003</v>
      </c>
      <c r="C411" s="6">
        <v>409</v>
      </c>
      <c r="D411" s="7" t="s">
        <v>8387</v>
      </c>
      <c r="E411" s="1" t="s">
        <v>8114</v>
      </c>
    </row>
    <row r="412" spans="2:5" x14ac:dyDescent="0.45">
      <c r="B412" s="6">
        <v>11701</v>
      </c>
      <c r="C412" s="6">
        <v>410</v>
      </c>
      <c r="D412" s="7" t="s">
        <v>8388</v>
      </c>
      <c r="E412" s="1" t="s">
        <v>8114</v>
      </c>
    </row>
    <row r="413" spans="2:5" x14ac:dyDescent="0.45">
      <c r="B413" s="6">
        <v>41546</v>
      </c>
      <c r="C413" s="6">
        <v>411</v>
      </c>
      <c r="D413" s="7" t="s">
        <v>8389</v>
      </c>
      <c r="E413" s="1" t="s">
        <v>8114</v>
      </c>
    </row>
    <row r="414" spans="2:5" x14ac:dyDescent="0.45">
      <c r="B414" s="6">
        <v>36193</v>
      </c>
      <c r="C414" s="6">
        <v>412</v>
      </c>
      <c r="D414" s="7" t="s">
        <v>8390</v>
      </c>
      <c r="E414" s="1" t="s">
        <v>8115</v>
      </c>
    </row>
    <row r="415" spans="2:5" x14ac:dyDescent="0.45">
      <c r="B415" s="6">
        <v>42038</v>
      </c>
      <c r="C415" s="6">
        <v>413</v>
      </c>
      <c r="D415" s="7" t="s">
        <v>8391</v>
      </c>
      <c r="E415" s="1" t="s">
        <v>8114</v>
      </c>
    </row>
    <row r="416" spans="2:5" x14ac:dyDescent="0.45">
      <c r="B416" s="6">
        <v>35520</v>
      </c>
      <c r="C416" s="6">
        <v>414</v>
      </c>
      <c r="D416" s="7" t="s">
        <v>8392</v>
      </c>
      <c r="E416" s="1" t="s">
        <v>8114</v>
      </c>
    </row>
    <row r="417" spans="2:5" x14ac:dyDescent="0.45">
      <c r="B417" s="6">
        <v>477</v>
      </c>
      <c r="C417" s="6">
        <v>415</v>
      </c>
      <c r="D417" s="7" t="s">
        <v>8393</v>
      </c>
      <c r="E417" s="1" t="s">
        <v>8114</v>
      </c>
    </row>
    <row r="418" spans="2:5" x14ac:dyDescent="0.45">
      <c r="B418" s="6">
        <v>39058</v>
      </c>
      <c r="C418" s="6">
        <v>416</v>
      </c>
      <c r="D418" s="7" t="s">
        <v>8394</v>
      </c>
      <c r="E418" s="1" t="s">
        <v>8115</v>
      </c>
    </row>
    <row r="419" spans="2:5" x14ac:dyDescent="0.45">
      <c r="B419" s="6">
        <v>1882</v>
      </c>
      <c r="C419" s="6">
        <v>417</v>
      </c>
      <c r="D419" s="7" t="s">
        <v>8395</v>
      </c>
      <c r="E419" s="1" t="s">
        <v>8114</v>
      </c>
    </row>
    <row r="420" spans="2:5" x14ac:dyDescent="0.45">
      <c r="B420" s="6">
        <v>3430</v>
      </c>
      <c r="C420" s="6">
        <v>418</v>
      </c>
      <c r="D420" t="s">
        <v>265</v>
      </c>
      <c r="E420" s="1" t="s">
        <v>3</v>
      </c>
    </row>
    <row r="421" spans="2:5" x14ac:dyDescent="0.45">
      <c r="B421" s="6">
        <v>35708</v>
      </c>
      <c r="C421" s="6">
        <v>419</v>
      </c>
      <c r="D421" t="s">
        <v>266</v>
      </c>
      <c r="E421" s="1" t="s">
        <v>3</v>
      </c>
    </row>
    <row r="422" spans="2:5" x14ac:dyDescent="0.45">
      <c r="B422" s="6">
        <v>36281</v>
      </c>
      <c r="C422" s="6">
        <v>420</v>
      </c>
      <c r="D422" t="s">
        <v>267</v>
      </c>
      <c r="E422" s="1" t="s">
        <v>3</v>
      </c>
    </row>
    <row r="423" spans="2:5" x14ac:dyDescent="0.45">
      <c r="B423" s="6">
        <v>21769</v>
      </c>
      <c r="C423" s="6">
        <v>421</v>
      </c>
      <c r="D423" s="7" t="s">
        <v>8396</v>
      </c>
      <c r="E423" s="1" t="s">
        <v>8116</v>
      </c>
    </row>
    <row r="424" spans="2:5" x14ac:dyDescent="0.45">
      <c r="B424" s="6">
        <v>1376</v>
      </c>
      <c r="C424" s="6">
        <v>422</v>
      </c>
      <c r="D424" s="7" t="s">
        <v>8397</v>
      </c>
      <c r="E424" s="1" t="s">
        <v>8116</v>
      </c>
    </row>
    <row r="425" spans="2:5" x14ac:dyDescent="0.45">
      <c r="B425" s="6">
        <v>3044</v>
      </c>
      <c r="C425" s="6">
        <v>423</v>
      </c>
      <c r="D425" s="7" t="s">
        <v>8398</v>
      </c>
      <c r="E425" s="1" t="s">
        <v>8115</v>
      </c>
    </row>
    <row r="426" spans="2:5" x14ac:dyDescent="0.45">
      <c r="B426" s="6">
        <v>5050</v>
      </c>
      <c r="C426" s="6">
        <v>424</v>
      </c>
      <c r="D426" s="7" t="s">
        <v>8399</v>
      </c>
      <c r="E426" s="1" t="s">
        <v>8116</v>
      </c>
    </row>
    <row r="427" spans="2:5" x14ac:dyDescent="0.45">
      <c r="B427" s="6">
        <v>113</v>
      </c>
      <c r="C427" s="6">
        <v>425</v>
      </c>
      <c r="D427" s="7" t="s">
        <v>8400</v>
      </c>
      <c r="E427" s="1" t="s">
        <v>8116</v>
      </c>
    </row>
    <row r="428" spans="2:5" x14ac:dyDescent="0.45">
      <c r="B428" s="6">
        <v>20926</v>
      </c>
      <c r="C428" s="6">
        <v>426</v>
      </c>
      <c r="D428" s="7" t="s">
        <v>8401</v>
      </c>
      <c r="E428" s="1" t="s">
        <v>8116</v>
      </c>
    </row>
    <row r="429" spans="2:5" x14ac:dyDescent="0.45">
      <c r="B429" s="6">
        <v>35764</v>
      </c>
      <c r="C429" s="6">
        <v>427</v>
      </c>
      <c r="D429" s="7" t="s">
        <v>8402</v>
      </c>
      <c r="E429" s="1" t="s">
        <v>8116</v>
      </c>
    </row>
    <row r="430" spans="2:5" x14ac:dyDescent="0.45">
      <c r="B430" s="6">
        <v>42234</v>
      </c>
      <c r="C430" s="6">
        <v>428</v>
      </c>
      <c r="D430" s="7" t="s">
        <v>8403</v>
      </c>
      <c r="E430" s="1" t="s">
        <v>8114</v>
      </c>
    </row>
    <row r="431" spans="2:5" x14ac:dyDescent="0.45">
      <c r="B431" s="6">
        <v>32935</v>
      </c>
      <c r="C431" s="6">
        <v>429</v>
      </c>
      <c r="D431" s="7" t="s">
        <v>8404</v>
      </c>
      <c r="E431" s="1" t="s">
        <v>8116</v>
      </c>
    </row>
    <row r="432" spans="2:5" x14ac:dyDescent="0.45">
      <c r="B432" s="6">
        <v>16705</v>
      </c>
      <c r="C432" s="6">
        <v>430</v>
      </c>
      <c r="D432" s="7" t="s">
        <v>8405</v>
      </c>
      <c r="E432" s="1" t="s">
        <v>8115</v>
      </c>
    </row>
    <row r="433" spans="2:5" x14ac:dyDescent="0.45">
      <c r="B433" s="6">
        <v>2175</v>
      </c>
      <c r="C433" s="6">
        <v>431</v>
      </c>
      <c r="D433" t="s">
        <v>8238</v>
      </c>
      <c r="E433" s="1" t="s">
        <v>3</v>
      </c>
    </row>
    <row r="434" spans="2:5" x14ac:dyDescent="0.45">
      <c r="B434" s="6">
        <v>2141</v>
      </c>
      <c r="C434" s="6">
        <v>432</v>
      </c>
      <c r="D434" t="s">
        <v>268</v>
      </c>
      <c r="E434" s="1" t="s">
        <v>12</v>
      </c>
    </row>
    <row r="435" spans="2:5" x14ac:dyDescent="0.45">
      <c r="B435" s="6">
        <v>17791</v>
      </c>
      <c r="C435" s="6">
        <v>433</v>
      </c>
      <c r="D435" s="7" t="s">
        <v>8406</v>
      </c>
      <c r="E435" s="1" t="s">
        <v>8115</v>
      </c>
    </row>
    <row r="436" spans="2:5" x14ac:dyDescent="0.45">
      <c r="B436" s="6">
        <v>562</v>
      </c>
      <c r="C436" s="6">
        <v>434</v>
      </c>
      <c r="D436" s="7" t="s">
        <v>8407</v>
      </c>
      <c r="E436" s="1" t="s">
        <v>8115</v>
      </c>
    </row>
    <row r="437" spans="2:5" x14ac:dyDescent="0.45">
      <c r="B437" s="6">
        <v>11957</v>
      </c>
      <c r="C437" s="6">
        <v>435</v>
      </c>
      <c r="D437" t="s">
        <v>8967</v>
      </c>
      <c r="E437" s="1" t="s">
        <v>12</v>
      </c>
    </row>
    <row r="438" spans="2:5" x14ac:dyDescent="0.45">
      <c r="B438" s="6">
        <v>31543</v>
      </c>
      <c r="C438" s="6">
        <v>436</v>
      </c>
      <c r="D438" t="s">
        <v>269</v>
      </c>
      <c r="E438" s="1" t="s">
        <v>3</v>
      </c>
    </row>
    <row r="439" spans="2:5" x14ac:dyDescent="0.45">
      <c r="B439" s="6">
        <v>35131</v>
      </c>
      <c r="C439" s="6">
        <v>437</v>
      </c>
      <c r="D439" t="s">
        <v>8239</v>
      </c>
      <c r="E439" s="1" t="s">
        <v>3</v>
      </c>
    </row>
    <row r="440" spans="2:5" x14ac:dyDescent="0.45">
      <c r="B440" s="6">
        <v>42142</v>
      </c>
      <c r="C440" s="6">
        <v>438</v>
      </c>
      <c r="D440" t="s">
        <v>270</v>
      </c>
      <c r="E440" s="1" t="s">
        <v>3</v>
      </c>
    </row>
    <row r="441" spans="2:5" x14ac:dyDescent="0.45">
      <c r="B441" s="6">
        <v>5938</v>
      </c>
      <c r="C441" s="6">
        <v>439</v>
      </c>
      <c r="D441" t="s">
        <v>8240</v>
      </c>
      <c r="E441" s="1" t="s">
        <v>7</v>
      </c>
    </row>
    <row r="442" spans="2:5" x14ac:dyDescent="0.45">
      <c r="B442" s="6">
        <v>35888</v>
      </c>
      <c r="C442" s="6">
        <v>440</v>
      </c>
      <c r="D442" t="s">
        <v>271</v>
      </c>
      <c r="E442" s="1" t="s">
        <v>12</v>
      </c>
    </row>
    <row r="443" spans="2:5" x14ac:dyDescent="0.45">
      <c r="B443" s="6">
        <v>34651</v>
      </c>
      <c r="C443" s="6">
        <v>441</v>
      </c>
      <c r="D443" t="s">
        <v>272</v>
      </c>
      <c r="E443" s="1" t="s">
        <v>3</v>
      </c>
    </row>
    <row r="444" spans="2:5" x14ac:dyDescent="0.45">
      <c r="B444" s="6">
        <v>14378</v>
      </c>
      <c r="C444" s="6">
        <v>442</v>
      </c>
      <c r="D444" t="s">
        <v>273</v>
      </c>
      <c r="E444" s="1" t="s">
        <v>3</v>
      </c>
    </row>
    <row r="445" spans="2:5" x14ac:dyDescent="0.45">
      <c r="B445" s="6">
        <v>35130</v>
      </c>
      <c r="C445" s="6">
        <v>443</v>
      </c>
      <c r="D445" t="s">
        <v>274</v>
      </c>
      <c r="E445" s="1" t="s">
        <v>3</v>
      </c>
    </row>
    <row r="446" spans="2:5" x14ac:dyDescent="0.45">
      <c r="B446" s="6">
        <v>12031</v>
      </c>
      <c r="C446" s="6">
        <v>444</v>
      </c>
      <c r="D446" t="s">
        <v>275</v>
      </c>
      <c r="E446" s="1" t="s">
        <v>3</v>
      </c>
    </row>
    <row r="447" spans="2:5" x14ac:dyDescent="0.45">
      <c r="B447" s="6">
        <v>4186</v>
      </c>
      <c r="C447" s="6">
        <v>445</v>
      </c>
      <c r="D447" t="s">
        <v>276</v>
      </c>
      <c r="E447" s="1" t="s">
        <v>12</v>
      </c>
    </row>
    <row r="448" spans="2:5" x14ac:dyDescent="0.45">
      <c r="B448" s="6">
        <v>3153</v>
      </c>
      <c r="C448" s="6">
        <v>446</v>
      </c>
      <c r="D448" t="s">
        <v>277</v>
      </c>
      <c r="E448" s="1" t="s">
        <v>12</v>
      </c>
    </row>
    <row r="449" spans="2:5" x14ac:dyDescent="0.45">
      <c r="B449" s="6">
        <v>29031</v>
      </c>
      <c r="C449" s="6">
        <v>447</v>
      </c>
      <c r="D449" t="s">
        <v>278</v>
      </c>
      <c r="E449" s="1" t="s">
        <v>12</v>
      </c>
    </row>
    <row r="450" spans="2:5" x14ac:dyDescent="0.45">
      <c r="B450" s="6">
        <v>34248</v>
      </c>
      <c r="C450" s="6">
        <v>448</v>
      </c>
      <c r="D450" t="s">
        <v>279</v>
      </c>
      <c r="E450" s="1" t="s">
        <v>3</v>
      </c>
    </row>
    <row r="451" spans="2:5" x14ac:dyDescent="0.45">
      <c r="B451" s="6">
        <v>21744</v>
      </c>
      <c r="C451" s="6">
        <v>449</v>
      </c>
      <c r="D451" t="s">
        <v>280</v>
      </c>
      <c r="E451" s="1" t="s">
        <v>8116</v>
      </c>
    </row>
    <row r="452" spans="2:5" x14ac:dyDescent="0.45">
      <c r="B452" s="6">
        <v>843</v>
      </c>
      <c r="C452" s="6">
        <v>450</v>
      </c>
      <c r="D452" t="s">
        <v>281</v>
      </c>
      <c r="E452" s="1" t="s">
        <v>3</v>
      </c>
    </row>
    <row r="453" spans="2:5" x14ac:dyDescent="0.45">
      <c r="B453" s="6">
        <v>18333</v>
      </c>
      <c r="C453" s="6">
        <v>451</v>
      </c>
      <c r="D453" s="8" t="s">
        <v>8284</v>
      </c>
      <c r="E453" s="1" t="s">
        <v>3</v>
      </c>
    </row>
    <row r="454" spans="2:5" x14ac:dyDescent="0.45">
      <c r="B454" s="6">
        <v>5932</v>
      </c>
      <c r="C454" s="6">
        <v>452</v>
      </c>
      <c r="D454" s="7" t="s">
        <v>8408</v>
      </c>
      <c r="E454" s="1" t="s">
        <v>8115</v>
      </c>
    </row>
    <row r="455" spans="2:5" x14ac:dyDescent="0.45">
      <c r="B455" s="6">
        <v>19063</v>
      </c>
      <c r="C455" s="6">
        <v>453</v>
      </c>
      <c r="D455" s="8" t="s">
        <v>8285</v>
      </c>
      <c r="E455" s="1" t="s">
        <v>3</v>
      </c>
    </row>
    <row r="456" spans="2:5" x14ac:dyDescent="0.45">
      <c r="B456" s="6">
        <v>1552</v>
      </c>
      <c r="C456" s="6">
        <v>454</v>
      </c>
      <c r="D456" t="s">
        <v>282</v>
      </c>
      <c r="E456" s="1" t="s">
        <v>12</v>
      </c>
    </row>
    <row r="457" spans="2:5" x14ac:dyDescent="0.45">
      <c r="B457" s="6">
        <v>6026</v>
      </c>
      <c r="C457" s="6">
        <v>455</v>
      </c>
      <c r="D457" t="s">
        <v>283</v>
      </c>
      <c r="E457" s="1" t="s">
        <v>12</v>
      </c>
    </row>
    <row r="458" spans="2:5" x14ac:dyDescent="0.45">
      <c r="B458" s="6">
        <v>36308</v>
      </c>
      <c r="C458" s="6">
        <v>456</v>
      </c>
      <c r="D458" t="s">
        <v>8241</v>
      </c>
      <c r="E458" s="1" t="s">
        <v>12</v>
      </c>
    </row>
    <row r="459" spans="2:5" x14ac:dyDescent="0.45">
      <c r="B459" s="6">
        <v>2643</v>
      </c>
      <c r="C459" s="6">
        <v>457</v>
      </c>
      <c r="D459" t="s">
        <v>284</v>
      </c>
      <c r="E459" s="1" t="s">
        <v>3</v>
      </c>
    </row>
    <row r="460" spans="2:5" x14ac:dyDescent="0.45">
      <c r="B460" s="6">
        <v>40052</v>
      </c>
      <c r="C460" s="6">
        <v>458</v>
      </c>
      <c r="D460" t="s">
        <v>285</v>
      </c>
      <c r="E460" s="1" t="s">
        <v>3</v>
      </c>
    </row>
    <row r="461" spans="2:5" x14ac:dyDescent="0.45">
      <c r="B461" s="6">
        <v>31703</v>
      </c>
      <c r="C461" s="6">
        <v>459</v>
      </c>
      <c r="D461" t="s">
        <v>286</v>
      </c>
      <c r="E461" s="1" t="s">
        <v>3</v>
      </c>
    </row>
    <row r="462" spans="2:5" x14ac:dyDescent="0.45">
      <c r="B462" s="6">
        <v>44208</v>
      </c>
      <c r="C462" s="6">
        <v>460</v>
      </c>
      <c r="D462" t="s">
        <v>287</v>
      </c>
      <c r="E462" s="1" t="s">
        <v>3</v>
      </c>
    </row>
    <row r="463" spans="2:5" x14ac:dyDescent="0.45">
      <c r="B463" s="6">
        <v>19148</v>
      </c>
      <c r="C463" s="6">
        <v>461</v>
      </c>
      <c r="D463" t="s">
        <v>288</v>
      </c>
      <c r="E463" s="1" t="s">
        <v>3</v>
      </c>
    </row>
    <row r="464" spans="2:5" x14ac:dyDescent="0.45">
      <c r="B464" s="6">
        <v>24116</v>
      </c>
      <c r="C464" s="6">
        <v>462</v>
      </c>
      <c r="D464" t="s">
        <v>289</v>
      </c>
      <c r="E464" s="1" t="s">
        <v>8116</v>
      </c>
    </row>
    <row r="465" spans="2:5" x14ac:dyDescent="0.45">
      <c r="B465" s="6">
        <v>9388</v>
      </c>
      <c r="C465" s="6">
        <v>463</v>
      </c>
      <c r="D465" s="8" t="s">
        <v>8286</v>
      </c>
      <c r="E465" s="1" t="s">
        <v>3</v>
      </c>
    </row>
    <row r="466" spans="2:5" x14ac:dyDescent="0.45">
      <c r="B466" s="6">
        <v>41014</v>
      </c>
      <c r="C466" s="6">
        <v>464</v>
      </c>
      <c r="D466" t="s">
        <v>290</v>
      </c>
      <c r="E466" s="1" t="s">
        <v>7</v>
      </c>
    </row>
    <row r="467" spans="2:5" x14ac:dyDescent="0.45">
      <c r="B467" s="6">
        <v>18132</v>
      </c>
      <c r="C467" s="6">
        <v>465</v>
      </c>
      <c r="D467" t="s">
        <v>291</v>
      </c>
      <c r="E467" s="1" t="s">
        <v>7</v>
      </c>
    </row>
    <row r="468" spans="2:5" x14ac:dyDescent="0.45">
      <c r="B468" s="6">
        <v>22257</v>
      </c>
      <c r="C468" s="6">
        <v>466</v>
      </c>
      <c r="D468" t="s">
        <v>292</v>
      </c>
      <c r="E468" s="1" t="s">
        <v>3</v>
      </c>
    </row>
    <row r="469" spans="2:5" x14ac:dyDescent="0.45">
      <c r="B469" s="6">
        <v>7432</v>
      </c>
      <c r="C469" s="6">
        <v>467</v>
      </c>
      <c r="D469" t="s">
        <v>293</v>
      </c>
      <c r="E469" s="1" t="s">
        <v>12</v>
      </c>
    </row>
    <row r="470" spans="2:5" x14ac:dyDescent="0.45">
      <c r="B470" s="6">
        <v>36137</v>
      </c>
      <c r="C470" s="6">
        <v>468</v>
      </c>
      <c r="D470" t="s">
        <v>294</v>
      </c>
      <c r="E470" s="1" t="s">
        <v>3</v>
      </c>
    </row>
    <row r="471" spans="2:5" x14ac:dyDescent="0.45">
      <c r="B471" s="6">
        <v>1667</v>
      </c>
      <c r="C471" s="6">
        <v>469</v>
      </c>
      <c r="D471" t="s">
        <v>295</v>
      </c>
      <c r="E471" s="1" t="s">
        <v>3</v>
      </c>
    </row>
    <row r="472" spans="2:5" x14ac:dyDescent="0.45">
      <c r="B472" s="6">
        <v>2671</v>
      </c>
      <c r="C472" s="6">
        <v>470</v>
      </c>
      <c r="D472" t="s">
        <v>296</v>
      </c>
      <c r="E472" s="1" t="s">
        <v>3</v>
      </c>
    </row>
    <row r="473" spans="2:5" x14ac:dyDescent="0.45">
      <c r="B473" s="6">
        <v>34410</v>
      </c>
      <c r="C473" s="6">
        <v>471</v>
      </c>
      <c r="D473" t="s">
        <v>297</v>
      </c>
      <c r="E473" s="1" t="s">
        <v>3</v>
      </c>
    </row>
    <row r="474" spans="2:5" x14ac:dyDescent="0.45">
      <c r="B474" s="6">
        <v>6545</v>
      </c>
      <c r="C474" s="6">
        <v>472</v>
      </c>
      <c r="D474" t="s">
        <v>298</v>
      </c>
      <c r="E474" s="1" t="s">
        <v>12</v>
      </c>
    </row>
    <row r="475" spans="2:5" x14ac:dyDescent="0.45">
      <c r="B475" s="6">
        <v>43115</v>
      </c>
      <c r="C475" s="6">
        <v>473</v>
      </c>
      <c r="D475" t="s">
        <v>299</v>
      </c>
      <c r="E475" s="1" t="s">
        <v>3</v>
      </c>
    </row>
    <row r="476" spans="2:5" x14ac:dyDescent="0.45">
      <c r="B476" s="6">
        <v>901</v>
      </c>
      <c r="C476" s="6">
        <v>474</v>
      </c>
      <c r="D476" s="8" t="s">
        <v>8287</v>
      </c>
      <c r="E476" s="1" t="s">
        <v>3</v>
      </c>
    </row>
    <row r="477" spans="2:5" x14ac:dyDescent="0.45">
      <c r="B477" s="6">
        <v>33648</v>
      </c>
      <c r="C477" s="6">
        <v>475</v>
      </c>
      <c r="D477" t="s">
        <v>300</v>
      </c>
      <c r="E477" s="1" t="s">
        <v>3</v>
      </c>
    </row>
    <row r="478" spans="2:5" x14ac:dyDescent="0.45">
      <c r="B478" s="6">
        <v>39989</v>
      </c>
      <c r="C478" s="6">
        <v>476</v>
      </c>
      <c r="D478" t="s">
        <v>301</v>
      </c>
      <c r="E478" s="1" t="s">
        <v>12</v>
      </c>
    </row>
    <row r="479" spans="2:5" x14ac:dyDescent="0.45">
      <c r="B479" s="6">
        <v>31463</v>
      </c>
      <c r="C479" s="6">
        <v>477</v>
      </c>
      <c r="D479" t="s">
        <v>302</v>
      </c>
      <c r="E479" s="1" t="s">
        <v>7</v>
      </c>
    </row>
    <row r="480" spans="2:5" x14ac:dyDescent="0.45">
      <c r="B480" s="6">
        <v>31622</v>
      </c>
      <c r="C480" s="6">
        <v>478</v>
      </c>
      <c r="D480" t="s">
        <v>303</v>
      </c>
      <c r="E480" s="1" t="s">
        <v>7</v>
      </c>
    </row>
    <row r="481" spans="2:5" x14ac:dyDescent="0.45">
      <c r="B481" s="6">
        <v>6145</v>
      </c>
      <c r="C481" s="6">
        <v>479</v>
      </c>
      <c r="D481" t="s">
        <v>304</v>
      </c>
      <c r="E481" s="1" t="s">
        <v>3</v>
      </c>
    </row>
    <row r="482" spans="2:5" x14ac:dyDescent="0.45">
      <c r="B482" s="6">
        <v>5802</v>
      </c>
      <c r="C482" s="6">
        <v>480</v>
      </c>
      <c r="D482" t="s">
        <v>305</v>
      </c>
      <c r="E482" s="1" t="s">
        <v>3</v>
      </c>
    </row>
    <row r="483" spans="2:5" x14ac:dyDescent="0.45">
      <c r="B483" s="6">
        <v>6025</v>
      </c>
      <c r="C483" s="6">
        <v>481</v>
      </c>
      <c r="D483" t="s">
        <v>306</v>
      </c>
      <c r="E483" s="1" t="s">
        <v>3</v>
      </c>
    </row>
    <row r="484" spans="2:5" x14ac:dyDescent="0.45">
      <c r="B484" s="6">
        <v>18949</v>
      </c>
      <c r="C484" s="6">
        <v>482</v>
      </c>
      <c r="D484" s="7" t="s">
        <v>8409</v>
      </c>
      <c r="E484" s="1" t="s">
        <v>8115</v>
      </c>
    </row>
    <row r="485" spans="2:5" x14ac:dyDescent="0.45">
      <c r="B485" s="6">
        <v>29963</v>
      </c>
      <c r="C485" s="6">
        <v>483</v>
      </c>
      <c r="D485" t="s">
        <v>307</v>
      </c>
      <c r="E485" s="1" t="s">
        <v>12</v>
      </c>
    </row>
    <row r="486" spans="2:5" x14ac:dyDescent="0.45">
      <c r="B486" s="6">
        <v>31987</v>
      </c>
      <c r="C486" s="6">
        <v>484</v>
      </c>
      <c r="D486" s="7" t="s">
        <v>8410</v>
      </c>
      <c r="E486" s="1" t="s">
        <v>8115</v>
      </c>
    </row>
    <row r="487" spans="2:5" x14ac:dyDescent="0.45">
      <c r="B487" s="6">
        <v>18436</v>
      </c>
      <c r="C487" s="6">
        <v>485</v>
      </c>
      <c r="D487" s="7" t="s">
        <v>8411</v>
      </c>
      <c r="E487" s="1" t="s">
        <v>8114</v>
      </c>
    </row>
    <row r="488" spans="2:5" x14ac:dyDescent="0.45">
      <c r="B488" s="6">
        <v>33358</v>
      </c>
      <c r="C488" s="6">
        <v>486</v>
      </c>
      <c r="D488" s="7" t="s">
        <v>8412</v>
      </c>
      <c r="E488" s="1" t="s">
        <v>8114</v>
      </c>
    </row>
    <row r="489" spans="2:5" x14ac:dyDescent="0.45">
      <c r="B489" s="6">
        <v>19856</v>
      </c>
      <c r="C489" s="6">
        <v>487</v>
      </c>
      <c r="D489" s="7" t="s">
        <v>8413</v>
      </c>
      <c r="E489" s="1" t="s">
        <v>8114</v>
      </c>
    </row>
    <row r="490" spans="2:5" x14ac:dyDescent="0.45">
      <c r="B490" s="6">
        <v>3588</v>
      </c>
      <c r="C490" s="6">
        <v>488</v>
      </c>
      <c r="D490" s="7" t="s">
        <v>8414</v>
      </c>
      <c r="E490" s="1" t="s">
        <v>8115</v>
      </c>
    </row>
    <row r="491" spans="2:5" x14ac:dyDescent="0.45">
      <c r="B491" s="6">
        <v>37931</v>
      </c>
      <c r="C491" s="6">
        <v>489</v>
      </c>
      <c r="D491" t="s">
        <v>308</v>
      </c>
      <c r="E491" s="1" t="s">
        <v>3</v>
      </c>
    </row>
    <row r="492" spans="2:5" x14ac:dyDescent="0.45">
      <c r="B492" s="6">
        <v>32114</v>
      </c>
      <c r="C492" s="6">
        <v>490</v>
      </c>
      <c r="D492" t="s">
        <v>309</v>
      </c>
      <c r="E492" s="1" t="s">
        <v>3</v>
      </c>
    </row>
    <row r="493" spans="2:5" x14ac:dyDescent="0.45">
      <c r="B493" s="6">
        <v>33753</v>
      </c>
      <c r="C493" s="6">
        <v>491</v>
      </c>
      <c r="D493" t="s">
        <v>310</v>
      </c>
      <c r="E493" s="1" t="s">
        <v>7</v>
      </c>
    </row>
    <row r="494" spans="2:5" x14ac:dyDescent="0.45">
      <c r="B494" s="6">
        <v>39961</v>
      </c>
      <c r="C494" s="6">
        <v>492</v>
      </c>
      <c r="D494" t="s">
        <v>311</v>
      </c>
      <c r="E494" s="1" t="s">
        <v>7</v>
      </c>
    </row>
    <row r="495" spans="2:5" x14ac:dyDescent="0.45">
      <c r="B495" s="6">
        <v>3916</v>
      </c>
      <c r="C495" s="6">
        <v>493</v>
      </c>
      <c r="D495" t="s">
        <v>312</v>
      </c>
      <c r="E495" s="1" t="s">
        <v>3</v>
      </c>
    </row>
    <row r="496" spans="2:5" x14ac:dyDescent="0.45">
      <c r="B496" s="6">
        <v>27605</v>
      </c>
      <c r="C496" s="6">
        <v>494</v>
      </c>
      <c r="D496" t="s">
        <v>313</v>
      </c>
      <c r="E496" s="1" t="s">
        <v>7</v>
      </c>
    </row>
    <row r="497" spans="2:5" x14ac:dyDescent="0.45">
      <c r="B497" s="6">
        <v>41307</v>
      </c>
      <c r="C497" s="6">
        <v>495</v>
      </c>
      <c r="D497" t="s">
        <v>314</v>
      </c>
      <c r="E497" s="1" t="s">
        <v>3</v>
      </c>
    </row>
    <row r="498" spans="2:5" x14ac:dyDescent="0.45">
      <c r="B498" s="6">
        <v>37264</v>
      </c>
      <c r="C498" s="6">
        <v>496</v>
      </c>
      <c r="D498" s="7" t="s">
        <v>8415</v>
      </c>
      <c r="E498" s="1" t="s">
        <v>8114</v>
      </c>
    </row>
    <row r="499" spans="2:5" x14ac:dyDescent="0.45">
      <c r="B499" s="6">
        <v>31442</v>
      </c>
      <c r="C499" s="6">
        <v>497</v>
      </c>
      <c r="D499" s="7" t="s">
        <v>8416</v>
      </c>
      <c r="E499" s="1" t="s">
        <v>8114</v>
      </c>
    </row>
    <row r="500" spans="2:5" x14ac:dyDescent="0.45">
      <c r="B500" s="6">
        <v>4315</v>
      </c>
      <c r="C500" s="6">
        <v>498</v>
      </c>
      <c r="D500" s="7" t="s">
        <v>8417</v>
      </c>
      <c r="E500" s="1" t="s">
        <v>8114</v>
      </c>
    </row>
    <row r="501" spans="2:5" x14ac:dyDescent="0.45">
      <c r="B501" s="6">
        <v>18545</v>
      </c>
      <c r="C501" s="6">
        <v>499</v>
      </c>
      <c r="D501" s="7" t="s">
        <v>8418</v>
      </c>
      <c r="E501" s="1" t="s">
        <v>8115</v>
      </c>
    </row>
    <row r="502" spans="2:5" x14ac:dyDescent="0.45">
      <c r="B502" s="6">
        <v>41302</v>
      </c>
      <c r="C502" s="6">
        <v>500</v>
      </c>
      <c r="D502" s="7" t="s">
        <v>8419</v>
      </c>
      <c r="E502" s="1" t="s">
        <v>8115</v>
      </c>
    </row>
    <row r="503" spans="2:5" x14ac:dyDescent="0.45">
      <c r="B503" s="6">
        <v>271</v>
      </c>
      <c r="C503" s="6">
        <v>501</v>
      </c>
      <c r="D503" s="7" t="s">
        <v>8420</v>
      </c>
      <c r="E503" s="1" t="s">
        <v>8114</v>
      </c>
    </row>
    <row r="504" spans="2:5" x14ac:dyDescent="0.45">
      <c r="B504" s="6">
        <v>8083</v>
      </c>
      <c r="C504" s="6">
        <v>502</v>
      </c>
      <c r="D504" t="s">
        <v>315</v>
      </c>
      <c r="E504" s="1" t="s">
        <v>12</v>
      </c>
    </row>
    <row r="505" spans="2:5" x14ac:dyDescent="0.45">
      <c r="B505" s="6">
        <v>3293</v>
      </c>
      <c r="C505" s="6">
        <v>503</v>
      </c>
      <c r="D505" t="s">
        <v>8242</v>
      </c>
      <c r="E505" s="1" t="s">
        <v>7</v>
      </c>
    </row>
    <row r="506" spans="2:5" x14ac:dyDescent="0.45">
      <c r="B506" s="6">
        <v>18645</v>
      </c>
      <c r="C506" s="6">
        <v>504</v>
      </c>
      <c r="D506" s="7" t="s">
        <v>8421</v>
      </c>
      <c r="E506" s="1" t="s">
        <v>8114</v>
      </c>
    </row>
    <row r="507" spans="2:5" x14ac:dyDescent="0.45">
      <c r="B507" s="6">
        <v>2045</v>
      </c>
      <c r="C507" s="6">
        <v>505</v>
      </c>
      <c r="D507" t="s">
        <v>316</v>
      </c>
      <c r="E507" s="1" t="s">
        <v>12</v>
      </c>
    </row>
    <row r="508" spans="2:5" x14ac:dyDescent="0.45">
      <c r="B508" s="6">
        <v>1794</v>
      </c>
      <c r="C508" s="6">
        <v>506</v>
      </c>
      <c r="D508" s="7" t="s">
        <v>8422</v>
      </c>
      <c r="E508" s="1" t="s">
        <v>8114</v>
      </c>
    </row>
    <row r="509" spans="2:5" x14ac:dyDescent="0.45">
      <c r="B509" s="6">
        <v>3330</v>
      </c>
      <c r="C509" s="6">
        <v>507</v>
      </c>
      <c r="D509" s="7" t="s">
        <v>8423</v>
      </c>
      <c r="E509" s="1" t="s">
        <v>8114</v>
      </c>
    </row>
    <row r="510" spans="2:5" x14ac:dyDescent="0.45">
      <c r="B510" s="6">
        <v>19073</v>
      </c>
      <c r="C510" s="6">
        <v>508</v>
      </c>
      <c r="D510" t="s">
        <v>8243</v>
      </c>
      <c r="E510" s="1" t="s">
        <v>12</v>
      </c>
    </row>
    <row r="511" spans="2:5" x14ac:dyDescent="0.45">
      <c r="B511" s="6">
        <v>28656</v>
      </c>
      <c r="C511" s="6">
        <v>509</v>
      </c>
      <c r="D511" s="7" t="s">
        <v>8424</v>
      </c>
      <c r="E511" s="1" t="s">
        <v>8114</v>
      </c>
    </row>
    <row r="512" spans="2:5" x14ac:dyDescent="0.45">
      <c r="B512" s="6">
        <v>5490</v>
      </c>
      <c r="C512" s="6">
        <v>510</v>
      </c>
      <c r="D512" s="7" t="s">
        <v>8425</v>
      </c>
      <c r="E512" s="1" t="s">
        <v>8114</v>
      </c>
    </row>
    <row r="513" spans="2:5" x14ac:dyDescent="0.45">
      <c r="B513" s="6">
        <v>18344</v>
      </c>
      <c r="C513" s="6">
        <v>511</v>
      </c>
      <c r="D513" s="7" t="s">
        <v>8426</v>
      </c>
      <c r="E513" s="1" t="s">
        <v>8114</v>
      </c>
    </row>
    <row r="514" spans="2:5" x14ac:dyDescent="0.45">
      <c r="B514" s="6">
        <v>35642</v>
      </c>
      <c r="C514" s="6">
        <v>512</v>
      </c>
      <c r="D514" s="7" t="s">
        <v>8427</v>
      </c>
      <c r="E514" s="1" t="s">
        <v>8114</v>
      </c>
    </row>
    <row r="515" spans="2:5" x14ac:dyDescent="0.45">
      <c r="B515" s="6">
        <v>19079</v>
      </c>
      <c r="C515" s="6">
        <v>513</v>
      </c>
      <c r="D515" s="7" t="s">
        <v>8428</v>
      </c>
      <c r="E515" s="1" t="s">
        <v>8115</v>
      </c>
    </row>
    <row r="516" spans="2:5" x14ac:dyDescent="0.45">
      <c r="B516" s="6">
        <v>42278</v>
      </c>
      <c r="C516" s="6">
        <v>514</v>
      </c>
      <c r="D516" s="7" t="s">
        <v>8429</v>
      </c>
      <c r="E516" s="1" t="s">
        <v>8115</v>
      </c>
    </row>
    <row r="517" spans="2:5" x14ac:dyDescent="0.45">
      <c r="B517" s="6">
        <v>6631</v>
      </c>
      <c r="C517" s="6">
        <v>515</v>
      </c>
      <c r="D517" s="7" t="s">
        <v>8430</v>
      </c>
      <c r="E517" s="1" t="s">
        <v>8116</v>
      </c>
    </row>
    <row r="518" spans="2:5" x14ac:dyDescent="0.45">
      <c r="B518" s="6">
        <v>34571</v>
      </c>
      <c r="C518" s="6">
        <v>516</v>
      </c>
      <c r="D518" t="s">
        <v>317</v>
      </c>
      <c r="E518" s="1" t="s">
        <v>3</v>
      </c>
    </row>
    <row r="519" spans="2:5" x14ac:dyDescent="0.45">
      <c r="B519" s="6">
        <v>34582</v>
      </c>
      <c r="C519" s="6">
        <v>517</v>
      </c>
      <c r="D519" t="s">
        <v>318</v>
      </c>
      <c r="E519" s="1" t="s">
        <v>3</v>
      </c>
    </row>
    <row r="520" spans="2:5" x14ac:dyDescent="0.45">
      <c r="B520" s="6">
        <v>18355</v>
      </c>
      <c r="C520" s="6">
        <v>518</v>
      </c>
      <c r="D520" s="7" t="s">
        <v>8431</v>
      </c>
      <c r="E520" s="1" t="s">
        <v>8115</v>
      </c>
    </row>
    <row r="521" spans="2:5" x14ac:dyDescent="0.45">
      <c r="B521" s="6">
        <v>25805</v>
      </c>
      <c r="C521" s="6">
        <v>519</v>
      </c>
      <c r="D521" t="s">
        <v>319</v>
      </c>
      <c r="E521" s="1" t="s">
        <v>3</v>
      </c>
    </row>
    <row r="522" spans="2:5" x14ac:dyDescent="0.45">
      <c r="B522" s="6">
        <v>5757</v>
      </c>
      <c r="C522" s="6">
        <v>520</v>
      </c>
      <c r="D522" t="s">
        <v>320</v>
      </c>
      <c r="E522" s="1" t="s">
        <v>3</v>
      </c>
    </row>
    <row r="523" spans="2:5" x14ac:dyDescent="0.45">
      <c r="B523" s="6">
        <v>2886</v>
      </c>
      <c r="C523" s="6">
        <v>521</v>
      </c>
      <c r="D523" s="7" t="s">
        <v>8432</v>
      </c>
      <c r="E523" s="1" t="s">
        <v>8116</v>
      </c>
    </row>
    <row r="524" spans="2:5" x14ac:dyDescent="0.45">
      <c r="B524" s="6">
        <v>7590</v>
      </c>
      <c r="C524" s="6">
        <v>522</v>
      </c>
      <c r="D524" s="7" t="s">
        <v>8433</v>
      </c>
      <c r="E524" s="1" t="s">
        <v>8114</v>
      </c>
    </row>
    <row r="525" spans="2:5" x14ac:dyDescent="0.45">
      <c r="B525" s="6">
        <v>9185</v>
      </c>
      <c r="C525" s="6">
        <v>523</v>
      </c>
      <c r="D525" s="7" t="s">
        <v>8434</v>
      </c>
      <c r="E525" s="1" t="s">
        <v>8114</v>
      </c>
    </row>
    <row r="526" spans="2:5" x14ac:dyDescent="0.45">
      <c r="B526" s="6">
        <v>18159</v>
      </c>
      <c r="C526" s="6">
        <v>524</v>
      </c>
      <c r="D526" s="7" t="s">
        <v>8435</v>
      </c>
      <c r="E526" s="1" t="s">
        <v>8116</v>
      </c>
    </row>
    <row r="527" spans="2:5" x14ac:dyDescent="0.45">
      <c r="B527" s="6">
        <v>16695</v>
      </c>
      <c r="C527" s="6">
        <v>525</v>
      </c>
      <c r="D527" s="7" t="s">
        <v>8436</v>
      </c>
      <c r="E527" s="1" t="s">
        <v>8115</v>
      </c>
    </row>
    <row r="528" spans="2:5" x14ac:dyDescent="0.45">
      <c r="B528" s="6">
        <v>9066</v>
      </c>
      <c r="C528" s="6">
        <v>526</v>
      </c>
      <c r="D528" t="s">
        <v>321</v>
      </c>
      <c r="E528" s="1" t="s">
        <v>3</v>
      </c>
    </row>
    <row r="529" spans="2:5" x14ac:dyDescent="0.45">
      <c r="B529" s="6">
        <v>1225</v>
      </c>
      <c r="C529" s="6">
        <v>527</v>
      </c>
      <c r="D529" t="s">
        <v>322</v>
      </c>
      <c r="E529" s="1" t="s">
        <v>3</v>
      </c>
    </row>
    <row r="530" spans="2:5" x14ac:dyDescent="0.45">
      <c r="B530" s="6">
        <v>18601</v>
      </c>
      <c r="C530" s="6">
        <v>528</v>
      </c>
      <c r="D530" t="s">
        <v>323</v>
      </c>
      <c r="E530" s="1" t="s">
        <v>3</v>
      </c>
    </row>
    <row r="531" spans="2:5" x14ac:dyDescent="0.45">
      <c r="B531" s="6">
        <v>19054</v>
      </c>
      <c r="C531" s="6">
        <v>529</v>
      </c>
      <c r="D531" t="s">
        <v>324</v>
      </c>
      <c r="E531" s="1" t="s">
        <v>3</v>
      </c>
    </row>
    <row r="532" spans="2:5" x14ac:dyDescent="0.45">
      <c r="B532" s="6">
        <v>5945</v>
      </c>
      <c r="C532" s="6">
        <v>530</v>
      </c>
      <c r="D532" s="7" t="s">
        <v>8437</v>
      </c>
      <c r="E532" s="1" t="s">
        <v>8114</v>
      </c>
    </row>
    <row r="533" spans="2:5" x14ac:dyDescent="0.45">
      <c r="B533" s="6">
        <v>42723</v>
      </c>
      <c r="C533" s="6">
        <v>531</v>
      </c>
      <c r="D533" t="s">
        <v>325</v>
      </c>
      <c r="E533" s="1" t="s">
        <v>3</v>
      </c>
    </row>
    <row r="534" spans="2:5" x14ac:dyDescent="0.45">
      <c r="B534" s="6">
        <v>13986</v>
      </c>
      <c r="C534" s="6">
        <v>532</v>
      </c>
      <c r="D534" t="s">
        <v>326</v>
      </c>
      <c r="E534" s="1" t="s">
        <v>3</v>
      </c>
    </row>
    <row r="535" spans="2:5" x14ac:dyDescent="0.45">
      <c r="B535" s="6">
        <v>41639</v>
      </c>
      <c r="C535" s="6">
        <v>533</v>
      </c>
      <c r="D535" s="7" t="s">
        <v>8438</v>
      </c>
      <c r="E535" s="1" t="s">
        <v>8114</v>
      </c>
    </row>
    <row r="536" spans="2:5" x14ac:dyDescent="0.45">
      <c r="B536" s="6">
        <v>18402</v>
      </c>
      <c r="C536" s="6">
        <v>534</v>
      </c>
      <c r="D536" t="s">
        <v>8288</v>
      </c>
      <c r="E536" s="1" t="s">
        <v>12</v>
      </c>
    </row>
    <row r="537" spans="2:5" x14ac:dyDescent="0.45">
      <c r="B537" s="6">
        <v>41189</v>
      </c>
      <c r="C537" s="6">
        <v>535</v>
      </c>
      <c r="D537" s="7" t="s">
        <v>8439</v>
      </c>
      <c r="E537" s="1" t="s">
        <v>8114</v>
      </c>
    </row>
    <row r="538" spans="2:5" x14ac:dyDescent="0.45">
      <c r="B538" s="6">
        <v>1031</v>
      </c>
      <c r="C538" s="6">
        <v>536</v>
      </c>
      <c r="D538" t="s">
        <v>327</v>
      </c>
      <c r="E538" s="1" t="s">
        <v>3</v>
      </c>
    </row>
    <row r="539" spans="2:5" x14ac:dyDescent="0.45">
      <c r="B539" s="6">
        <v>42606</v>
      </c>
      <c r="C539" s="6">
        <v>537</v>
      </c>
      <c r="D539" s="7" t="s">
        <v>8440</v>
      </c>
      <c r="E539" s="1" t="s">
        <v>8114</v>
      </c>
    </row>
    <row r="540" spans="2:5" x14ac:dyDescent="0.45">
      <c r="B540" s="6">
        <v>42629</v>
      </c>
      <c r="C540" s="6">
        <v>538</v>
      </c>
      <c r="D540" s="7" t="s">
        <v>8441</v>
      </c>
      <c r="E540" s="1" t="s">
        <v>8114</v>
      </c>
    </row>
    <row r="541" spans="2:5" x14ac:dyDescent="0.45">
      <c r="B541" s="6">
        <v>17999</v>
      </c>
      <c r="C541" s="6">
        <v>539</v>
      </c>
      <c r="D541" s="7" t="s">
        <v>8442</v>
      </c>
      <c r="E541" s="1" t="s">
        <v>8115</v>
      </c>
    </row>
    <row r="542" spans="2:5" x14ac:dyDescent="0.45">
      <c r="B542" s="6">
        <v>42206</v>
      </c>
      <c r="C542" s="6">
        <v>540</v>
      </c>
      <c r="D542" s="7" t="s">
        <v>8443</v>
      </c>
      <c r="E542" s="1" t="s">
        <v>8114</v>
      </c>
    </row>
    <row r="543" spans="2:5" x14ac:dyDescent="0.45">
      <c r="B543" s="6">
        <v>2251</v>
      </c>
      <c r="C543" s="6">
        <v>541</v>
      </c>
      <c r="D543" s="7" t="s">
        <v>8444</v>
      </c>
      <c r="E543" s="1" t="s">
        <v>8116</v>
      </c>
    </row>
    <row r="544" spans="2:5" x14ac:dyDescent="0.45">
      <c r="B544" s="6">
        <v>310</v>
      </c>
      <c r="C544" s="6">
        <v>542</v>
      </c>
      <c r="D544" s="7" t="s">
        <v>8445</v>
      </c>
      <c r="E544" s="1" t="s">
        <v>8115</v>
      </c>
    </row>
    <row r="545" spans="2:5" x14ac:dyDescent="0.45">
      <c r="B545" s="6">
        <v>35099</v>
      </c>
      <c r="C545" s="6">
        <v>543</v>
      </c>
      <c r="D545" s="7" t="s">
        <v>8446</v>
      </c>
      <c r="E545" s="1" t="s">
        <v>8115</v>
      </c>
    </row>
    <row r="546" spans="2:5" x14ac:dyDescent="0.45">
      <c r="B546" s="6">
        <v>23144</v>
      </c>
      <c r="C546" s="6">
        <v>544</v>
      </c>
      <c r="D546" t="s">
        <v>328</v>
      </c>
      <c r="E546" s="1" t="s">
        <v>3</v>
      </c>
    </row>
    <row r="547" spans="2:5" x14ac:dyDescent="0.45">
      <c r="B547" s="6">
        <v>3939</v>
      </c>
      <c r="C547" s="6">
        <v>545</v>
      </c>
      <c r="D547" s="7" t="s">
        <v>8447</v>
      </c>
      <c r="E547" s="1" t="s">
        <v>8116</v>
      </c>
    </row>
    <row r="548" spans="2:5" x14ac:dyDescent="0.45">
      <c r="B548" s="6">
        <v>2140</v>
      </c>
      <c r="C548" s="6">
        <v>546</v>
      </c>
      <c r="D548" s="7" t="s">
        <v>8448</v>
      </c>
      <c r="E548" s="1" t="s">
        <v>8116</v>
      </c>
    </row>
    <row r="549" spans="2:5" x14ac:dyDescent="0.45">
      <c r="B549" s="6">
        <v>13904</v>
      </c>
      <c r="C549" s="6">
        <v>547</v>
      </c>
      <c r="D549" s="7" t="s">
        <v>8449</v>
      </c>
      <c r="E549" s="1" t="s">
        <v>8115</v>
      </c>
    </row>
    <row r="550" spans="2:5" x14ac:dyDescent="0.45">
      <c r="B550" s="6">
        <v>7724</v>
      </c>
      <c r="C550" s="6">
        <v>548</v>
      </c>
      <c r="D550" s="7" t="s">
        <v>8450</v>
      </c>
      <c r="E550" s="1" t="s">
        <v>8116</v>
      </c>
    </row>
    <row r="551" spans="2:5" x14ac:dyDescent="0.45">
      <c r="B551" s="6">
        <v>17929</v>
      </c>
      <c r="C551" s="6">
        <v>549</v>
      </c>
      <c r="D551" t="s">
        <v>329</v>
      </c>
      <c r="E551" s="1" t="s">
        <v>3</v>
      </c>
    </row>
    <row r="552" spans="2:5" x14ac:dyDescent="0.45">
      <c r="B552" s="6">
        <v>31514</v>
      </c>
      <c r="C552" s="6">
        <v>550</v>
      </c>
      <c r="D552" t="s">
        <v>8244</v>
      </c>
      <c r="E552" s="1" t="s">
        <v>3</v>
      </c>
    </row>
    <row r="553" spans="2:5" x14ac:dyDescent="0.45">
      <c r="B553" s="6">
        <v>31688</v>
      </c>
      <c r="C553" s="6">
        <v>551</v>
      </c>
      <c r="D553" t="s">
        <v>330</v>
      </c>
      <c r="E553" s="1" t="s">
        <v>3</v>
      </c>
    </row>
    <row r="554" spans="2:5" x14ac:dyDescent="0.45">
      <c r="B554" s="6">
        <v>5753</v>
      </c>
      <c r="C554" s="6">
        <v>552</v>
      </c>
      <c r="D554" t="s">
        <v>8245</v>
      </c>
      <c r="E554" s="1" t="s">
        <v>12</v>
      </c>
    </row>
    <row r="555" spans="2:5" x14ac:dyDescent="0.45">
      <c r="B555" s="6">
        <v>34533</v>
      </c>
      <c r="C555" s="6">
        <v>553</v>
      </c>
      <c r="D555" t="s">
        <v>331</v>
      </c>
      <c r="E555" s="1" t="s">
        <v>3</v>
      </c>
    </row>
    <row r="556" spans="2:5" x14ac:dyDescent="0.45">
      <c r="B556" s="6">
        <v>5937</v>
      </c>
      <c r="C556" s="6">
        <v>554</v>
      </c>
      <c r="D556" t="s">
        <v>332</v>
      </c>
      <c r="E556" s="1" t="s">
        <v>12</v>
      </c>
    </row>
    <row r="557" spans="2:5" x14ac:dyDescent="0.45">
      <c r="B557" s="6">
        <v>6247</v>
      </c>
      <c r="C557" s="6">
        <v>555</v>
      </c>
      <c r="D557" s="7" t="s">
        <v>8451</v>
      </c>
      <c r="E557" s="1" t="s">
        <v>8116</v>
      </c>
    </row>
    <row r="558" spans="2:5" x14ac:dyDescent="0.45">
      <c r="B558" s="6">
        <v>18213</v>
      </c>
      <c r="C558" s="6">
        <v>556</v>
      </c>
      <c r="D558" s="7" t="s">
        <v>8452</v>
      </c>
      <c r="E558" s="1" t="s">
        <v>8116</v>
      </c>
    </row>
    <row r="559" spans="2:5" x14ac:dyDescent="0.45">
      <c r="B559" s="6">
        <v>736</v>
      </c>
      <c r="C559" s="6">
        <v>557</v>
      </c>
      <c r="D559" s="7" t="s">
        <v>8453</v>
      </c>
      <c r="E559" s="1" t="s">
        <v>8116</v>
      </c>
    </row>
    <row r="560" spans="2:5" x14ac:dyDescent="0.45">
      <c r="B560" s="6">
        <v>13189</v>
      </c>
      <c r="C560" s="6">
        <v>558</v>
      </c>
      <c r="D560" s="7" t="s">
        <v>8454</v>
      </c>
      <c r="E560" s="1" t="s">
        <v>8116</v>
      </c>
    </row>
    <row r="561" spans="2:5" x14ac:dyDescent="0.45">
      <c r="B561" s="6">
        <v>36678</v>
      </c>
      <c r="C561" s="6">
        <v>559</v>
      </c>
      <c r="D561" t="s">
        <v>333</v>
      </c>
      <c r="E561" s="1" t="s">
        <v>12</v>
      </c>
    </row>
    <row r="562" spans="2:5" x14ac:dyDescent="0.45">
      <c r="B562" s="6">
        <v>43227</v>
      </c>
      <c r="C562" s="6">
        <v>560</v>
      </c>
      <c r="D562" s="7" t="s">
        <v>8455</v>
      </c>
      <c r="E562" s="1" t="s">
        <v>8115</v>
      </c>
    </row>
    <row r="563" spans="2:5" x14ac:dyDescent="0.45">
      <c r="B563" s="6">
        <v>35825</v>
      </c>
      <c r="C563" s="6">
        <v>561</v>
      </c>
      <c r="D563" t="s">
        <v>334</v>
      </c>
      <c r="E563" s="1" t="s">
        <v>12</v>
      </c>
    </row>
    <row r="564" spans="2:5" x14ac:dyDescent="0.45">
      <c r="B564" s="6">
        <v>18429</v>
      </c>
      <c r="C564" s="6">
        <v>562</v>
      </c>
      <c r="D564" t="s">
        <v>8246</v>
      </c>
      <c r="E564" s="1" t="s">
        <v>3</v>
      </c>
    </row>
    <row r="565" spans="2:5" x14ac:dyDescent="0.45">
      <c r="B565" s="6">
        <v>18020</v>
      </c>
      <c r="C565" s="6">
        <v>563</v>
      </c>
      <c r="D565" s="7" t="s">
        <v>8456</v>
      </c>
      <c r="E565" s="1" t="s">
        <v>8115</v>
      </c>
    </row>
    <row r="566" spans="2:5" x14ac:dyDescent="0.45">
      <c r="B566" s="6">
        <v>18825</v>
      </c>
      <c r="C566" s="6">
        <v>564</v>
      </c>
      <c r="D566" s="7" t="s">
        <v>8457</v>
      </c>
      <c r="E566" s="1" t="s">
        <v>8116</v>
      </c>
    </row>
    <row r="567" spans="2:5" x14ac:dyDescent="0.45">
      <c r="B567" s="6">
        <v>18458</v>
      </c>
      <c r="C567" s="6">
        <v>565</v>
      </c>
      <c r="D567" s="7" t="s">
        <v>8458</v>
      </c>
      <c r="E567" s="1" t="s">
        <v>8116</v>
      </c>
    </row>
    <row r="568" spans="2:5" x14ac:dyDescent="0.45">
      <c r="B568" s="6">
        <v>18552</v>
      </c>
      <c r="C568" s="6">
        <v>566</v>
      </c>
      <c r="D568" s="7" t="s">
        <v>8459</v>
      </c>
      <c r="E568" s="1" t="s">
        <v>8116</v>
      </c>
    </row>
    <row r="569" spans="2:5" x14ac:dyDescent="0.45">
      <c r="B569" s="6">
        <v>19146</v>
      </c>
      <c r="C569" s="6">
        <v>567</v>
      </c>
      <c r="D569" s="7" t="s">
        <v>8460</v>
      </c>
      <c r="E569" s="1" t="s">
        <v>8116</v>
      </c>
    </row>
    <row r="570" spans="2:5" x14ac:dyDescent="0.45">
      <c r="B570" s="6">
        <v>19071</v>
      </c>
      <c r="C570" s="6">
        <v>568</v>
      </c>
      <c r="D570" s="7" t="s">
        <v>8461</v>
      </c>
      <c r="E570" s="1" t="s">
        <v>8116</v>
      </c>
    </row>
    <row r="571" spans="2:5" x14ac:dyDescent="0.45">
      <c r="B571" s="6">
        <v>18610</v>
      </c>
      <c r="C571" s="6">
        <v>569</v>
      </c>
      <c r="D571" s="7" t="s">
        <v>8462</v>
      </c>
      <c r="E571" s="1" t="s">
        <v>8116</v>
      </c>
    </row>
    <row r="572" spans="2:5" x14ac:dyDescent="0.45">
      <c r="B572" s="6">
        <v>18580</v>
      </c>
      <c r="C572" s="6">
        <v>570</v>
      </c>
      <c r="D572" t="s">
        <v>335</v>
      </c>
      <c r="E572" s="1" t="s">
        <v>3</v>
      </c>
    </row>
    <row r="573" spans="2:5" x14ac:dyDescent="0.45">
      <c r="B573" s="6">
        <v>18400</v>
      </c>
      <c r="C573" s="6">
        <v>571</v>
      </c>
      <c r="D573" t="s">
        <v>336</v>
      </c>
      <c r="E573" s="1" t="s">
        <v>3</v>
      </c>
    </row>
    <row r="574" spans="2:5" x14ac:dyDescent="0.45">
      <c r="B574" s="6">
        <v>18599</v>
      </c>
      <c r="C574" s="6">
        <v>572</v>
      </c>
      <c r="D574" s="7" t="s">
        <v>8463</v>
      </c>
      <c r="E574" s="1" t="s">
        <v>8115</v>
      </c>
    </row>
    <row r="575" spans="2:5" x14ac:dyDescent="0.45">
      <c r="B575" s="6">
        <v>18838</v>
      </c>
      <c r="C575" s="6">
        <v>573</v>
      </c>
      <c r="D575" s="7" t="s">
        <v>8464</v>
      </c>
      <c r="E575" s="1" t="s">
        <v>8115</v>
      </c>
    </row>
    <row r="576" spans="2:5" x14ac:dyDescent="0.45">
      <c r="B576" s="6">
        <v>19133</v>
      </c>
      <c r="C576" s="6">
        <v>574</v>
      </c>
      <c r="D576" s="7" t="s">
        <v>8465</v>
      </c>
      <c r="E576" s="1" t="s">
        <v>8114</v>
      </c>
    </row>
    <row r="577" spans="2:5" x14ac:dyDescent="0.45">
      <c r="B577" s="6">
        <v>18131</v>
      </c>
      <c r="C577" s="6">
        <v>575</v>
      </c>
      <c r="D577" t="s">
        <v>337</v>
      </c>
      <c r="E577" s="1" t="s">
        <v>3</v>
      </c>
    </row>
    <row r="578" spans="2:5" x14ac:dyDescent="0.45">
      <c r="B578" s="6">
        <v>36024</v>
      </c>
      <c r="C578" s="6">
        <v>576</v>
      </c>
      <c r="D578" s="7" t="s">
        <v>8466</v>
      </c>
      <c r="E578" s="1" t="s">
        <v>8116</v>
      </c>
    </row>
    <row r="579" spans="2:5" x14ac:dyDescent="0.45">
      <c r="B579" s="6">
        <v>35818</v>
      </c>
      <c r="C579" s="6">
        <v>577</v>
      </c>
      <c r="D579" s="7" t="s">
        <v>8467</v>
      </c>
      <c r="E579" s="1" t="s">
        <v>8116</v>
      </c>
    </row>
    <row r="580" spans="2:5" x14ac:dyDescent="0.45">
      <c r="B580" s="6">
        <v>6382</v>
      </c>
      <c r="C580" s="6">
        <v>578</v>
      </c>
      <c r="D580" s="7" t="s">
        <v>8468</v>
      </c>
      <c r="E580" s="1" t="s">
        <v>8116</v>
      </c>
    </row>
    <row r="581" spans="2:5" x14ac:dyDescent="0.45">
      <c r="B581" s="6">
        <v>48337</v>
      </c>
      <c r="C581" s="6">
        <v>579</v>
      </c>
      <c r="D581" s="7" t="s">
        <v>8469</v>
      </c>
      <c r="E581" s="1" t="s">
        <v>8116</v>
      </c>
    </row>
    <row r="582" spans="2:5" x14ac:dyDescent="0.45">
      <c r="B582" s="6">
        <v>34258</v>
      </c>
      <c r="C582" s="6">
        <v>580</v>
      </c>
      <c r="D582" t="s">
        <v>338</v>
      </c>
      <c r="E582" s="1" t="s">
        <v>12</v>
      </c>
    </row>
    <row r="583" spans="2:5" x14ac:dyDescent="0.45">
      <c r="B583" s="6">
        <v>2370</v>
      </c>
      <c r="C583" s="6">
        <v>581</v>
      </c>
      <c r="D583" t="s">
        <v>339</v>
      </c>
      <c r="E583" s="1" t="s">
        <v>3</v>
      </c>
    </row>
    <row r="584" spans="2:5" x14ac:dyDescent="0.45">
      <c r="B584" s="6">
        <v>1224</v>
      </c>
      <c r="C584" s="6">
        <v>582</v>
      </c>
      <c r="D584" s="7" t="s">
        <v>8470</v>
      </c>
      <c r="E584" s="1" t="s">
        <v>8115</v>
      </c>
    </row>
    <row r="585" spans="2:5" x14ac:dyDescent="0.45">
      <c r="B585" s="6">
        <v>34642</v>
      </c>
      <c r="C585" s="6">
        <v>583</v>
      </c>
      <c r="D585" t="s">
        <v>340</v>
      </c>
      <c r="E585" s="1" t="s">
        <v>12</v>
      </c>
    </row>
    <row r="586" spans="2:5" x14ac:dyDescent="0.45">
      <c r="B586" s="6">
        <v>5769</v>
      </c>
      <c r="C586" s="6">
        <v>584</v>
      </c>
      <c r="D586" t="s">
        <v>341</v>
      </c>
      <c r="E586" s="1" t="s">
        <v>3</v>
      </c>
    </row>
    <row r="587" spans="2:5" x14ac:dyDescent="0.45">
      <c r="B587" s="6">
        <v>6679</v>
      </c>
      <c r="C587" s="6">
        <v>585</v>
      </c>
      <c r="D587" t="s">
        <v>342</v>
      </c>
      <c r="E587" s="1" t="s">
        <v>7</v>
      </c>
    </row>
    <row r="588" spans="2:5" x14ac:dyDescent="0.45">
      <c r="B588" s="6">
        <v>42799</v>
      </c>
      <c r="C588" s="6">
        <v>586</v>
      </c>
      <c r="D588" t="s">
        <v>343</v>
      </c>
      <c r="E588" s="1" t="s">
        <v>12</v>
      </c>
    </row>
    <row r="589" spans="2:5" x14ac:dyDescent="0.45">
      <c r="B589" s="6">
        <v>18431</v>
      </c>
      <c r="C589" s="6">
        <v>587</v>
      </c>
      <c r="D589" t="s">
        <v>344</v>
      </c>
      <c r="E589" s="1" t="s">
        <v>12</v>
      </c>
    </row>
    <row r="590" spans="2:5" x14ac:dyDescent="0.45">
      <c r="B590" s="6">
        <v>21617</v>
      </c>
      <c r="C590" s="6">
        <v>588</v>
      </c>
      <c r="D590" t="s">
        <v>345</v>
      </c>
      <c r="E590" s="1" t="s">
        <v>7</v>
      </c>
    </row>
    <row r="591" spans="2:5" x14ac:dyDescent="0.45">
      <c r="B591" s="6">
        <v>32819</v>
      </c>
      <c r="C591" s="6">
        <v>589</v>
      </c>
      <c r="D591" t="s">
        <v>346</v>
      </c>
      <c r="E591" s="1" t="s">
        <v>3</v>
      </c>
    </row>
    <row r="592" spans="2:5" x14ac:dyDescent="0.45">
      <c r="B592" s="6">
        <v>28550</v>
      </c>
      <c r="C592" s="6">
        <v>590</v>
      </c>
      <c r="D592" t="s">
        <v>347</v>
      </c>
      <c r="E592" s="1" t="s">
        <v>3</v>
      </c>
    </row>
    <row r="593" spans="2:5" x14ac:dyDescent="0.45">
      <c r="B593" s="6">
        <v>18268</v>
      </c>
      <c r="C593" s="6">
        <v>591</v>
      </c>
      <c r="D593" t="s">
        <v>348</v>
      </c>
      <c r="E593" s="1" t="s">
        <v>3</v>
      </c>
    </row>
    <row r="594" spans="2:5" x14ac:dyDescent="0.45">
      <c r="B594" s="6">
        <v>19046</v>
      </c>
      <c r="C594" s="6">
        <v>592</v>
      </c>
      <c r="D594" t="s">
        <v>349</v>
      </c>
      <c r="E594" s="1" t="s">
        <v>3</v>
      </c>
    </row>
    <row r="595" spans="2:5" x14ac:dyDescent="0.45">
      <c r="B595" s="6">
        <v>2097</v>
      </c>
      <c r="C595" s="6">
        <v>593</v>
      </c>
      <c r="D595" t="s">
        <v>350</v>
      </c>
      <c r="E595" s="1" t="s">
        <v>3</v>
      </c>
    </row>
    <row r="596" spans="2:5" x14ac:dyDescent="0.45">
      <c r="B596" s="6">
        <v>2316</v>
      </c>
      <c r="C596" s="6">
        <v>594</v>
      </c>
      <c r="D596" t="s">
        <v>351</v>
      </c>
      <c r="E596" s="1" t="s">
        <v>3</v>
      </c>
    </row>
    <row r="597" spans="2:5" x14ac:dyDescent="0.45">
      <c r="B597" s="6">
        <v>38598</v>
      </c>
      <c r="C597" s="6">
        <v>595</v>
      </c>
      <c r="D597" t="s">
        <v>352</v>
      </c>
      <c r="E597" s="1" t="s">
        <v>12</v>
      </c>
    </row>
    <row r="598" spans="2:5" x14ac:dyDescent="0.45">
      <c r="B598" s="6">
        <v>34648</v>
      </c>
      <c r="C598" s="6">
        <v>596</v>
      </c>
      <c r="D598" t="s">
        <v>353</v>
      </c>
      <c r="E598" s="1" t="s">
        <v>3</v>
      </c>
    </row>
    <row r="599" spans="2:5" x14ac:dyDescent="0.45">
      <c r="B599" s="6">
        <v>2502</v>
      </c>
      <c r="C599" s="6">
        <v>597</v>
      </c>
      <c r="D599" t="s">
        <v>354</v>
      </c>
      <c r="E599" s="1" t="s">
        <v>3</v>
      </c>
    </row>
    <row r="600" spans="2:5" x14ac:dyDescent="0.45">
      <c r="B600" s="6">
        <v>7258</v>
      </c>
      <c r="C600" s="6">
        <v>598</v>
      </c>
      <c r="D600" t="s">
        <v>355</v>
      </c>
      <c r="E600" s="1" t="s">
        <v>8117</v>
      </c>
    </row>
    <row r="601" spans="2:5" x14ac:dyDescent="0.45">
      <c r="B601" s="6">
        <v>3664</v>
      </c>
      <c r="C601" s="6">
        <v>599</v>
      </c>
      <c r="D601" t="s">
        <v>356</v>
      </c>
      <c r="E601" s="1" t="s">
        <v>8114</v>
      </c>
    </row>
    <row r="602" spans="2:5" x14ac:dyDescent="0.45">
      <c r="B602" s="6">
        <v>5935</v>
      </c>
      <c r="C602" s="6">
        <v>600</v>
      </c>
      <c r="D602" t="s">
        <v>357</v>
      </c>
      <c r="E602" s="1" t="s">
        <v>8114</v>
      </c>
    </row>
    <row r="603" spans="2:5" x14ac:dyDescent="0.45">
      <c r="B603" s="6">
        <v>6485</v>
      </c>
      <c r="C603" s="6">
        <v>601</v>
      </c>
      <c r="D603" t="s">
        <v>358</v>
      </c>
      <c r="E603" s="1" t="s">
        <v>8114</v>
      </c>
    </row>
    <row r="604" spans="2:5" x14ac:dyDescent="0.45">
      <c r="B604" s="6">
        <v>5532</v>
      </c>
      <c r="C604" s="6">
        <v>602</v>
      </c>
      <c r="D604" t="s">
        <v>359</v>
      </c>
      <c r="E604" s="1" t="s">
        <v>8115</v>
      </c>
    </row>
    <row r="605" spans="2:5" x14ac:dyDescent="0.45">
      <c r="B605" s="6">
        <v>17960</v>
      </c>
      <c r="C605" s="6">
        <v>603</v>
      </c>
      <c r="D605" t="s">
        <v>360</v>
      </c>
      <c r="E605" s="1" t="s">
        <v>8115</v>
      </c>
    </row>
    <row r="606" spans="2:5" x14ac:dyDescent="0.45">
      <c r="B606" s="6">
        <v>28351</v>
      </c>
      <c r="C606" s="6">
        <v>604</v>
      </c>
      <c r="D606" t="s">
        <v>361</v>
      </c>
      <c r="E606" s="1" t="s">
        <v>8114</v>
      </c>
    </row>
    <row r="607" spans="2:5" x14ac:dyDescent="0.45">
      <c r="B607" s="6">
        <v>2762</v>
      </c>
      <c r="C607" s="6">
        <v>605</v>
      </c>
      <c r="D607" t="s">
        <v>362</v>
      </c>
      <c r="E607" s="1" t="s">
        <v>8114</v>
      </c>
    </row>
    <row r="608" spans="2:5" x14ac:dyDescent="0.45">
      <c r="B608" s="6">
        <v>35985</v>
      </c>
      <c r="C608" s="6">
        <v>606</v>
      </c>
      <c r="D608" t="s">
        <v>363</v>
      </c>
      <c r="E608" s="1" t="s">
        <v>8115</v>
      </c>
    </row>
    <row r="609" spans="2:5" x14ac:dyDescent="0.45">
      <c r="B609" s="6">
        <v>277</v>
      </c>
      <c r="C609" s="6">
        <v>607</v>
      </c>
      <c r="D609" t="s">
        <v>364</v>
      </c>
      <c r="E609" s="1" t="s">
        <v>8115</v>
      </c>
    </row>
    <row r="610" spans="2:5" x14ac:dyDescent="0.45">
      <c r="B610" s="6">
        <v>2319</v>
      </c>
      <c r="C610" s="6">
        <v>608</v>
      </c>
      <c r="D610" t="s">
        <v>365</v>
      </c>
      <c r="E610" s="1" t="s">
        <v>8117</v>
      </c>
    </row>
    <row r="611" spans="2:5" x14ac:dyDescent="0.45">
      <c r="B611" s="6">
        <v>4634</v>
      </c>
      <c r="C611" s="6">
        <v>609</v>
      </c>
      <c r="D611" t="s">
        <v>366</v>
      </c>
      <c r="E611" s="1" t="s">
        <v>8117</v>
      </c>
    </row>
    <row r="612" spans="2:5" x14ac:dyDescent="0.45">
      <c r="B612" s="6">
        <v>34852</v>
      </c>
      <c r="C612" s="6">
        <v>610</v>
      </c>
      <c r="D612" t="s">
        <v>367</v>
      </c>
      <c r="E612" s="1" t="s">
        <v>8117</v>
      </c>
    </row>
    <row r="613" spans="2:5" x14ac:dyDescent="0.45">
      <c r="B613" s="6">
        <v>18013</v>
      </c>
      <c r="C613" s="6">
        <v>611</v>
      </c>
      <c r="D613" t="s">
        <v>368</v>
      </c>
      <c r="E613" s="1" t="s">
        <v>8117</v>
      </c>
    </row>
    <row r="614" spans="2:5" x14ac:dyDescent="0.45">
      <c r="B614" s="6">
        <v>18426</v>
      </c>
      <c r="C614" s="6">
        <v>612</v>
      </c>
      <c r="D614" t="s">
        <v>369</v>
      </c>
      <c r="E614" s="1" t="s">
        <v>8115</v>
      </c>
    </row>
    <row r="615" spans="2:5" x14ac:dyDescent="0.45">
      <c r="B615" s="6">
        <v>26982</v>
      </c>
      <c r="C615" s="6">
        <v>613</v>
      </c>
      <c r="D615" t="s">
        <v>370</v>
      </c>
      <c r="E615" s="1" t="s">
        <v>8117</v>
      </c>
    </row>
    <row r="616" spans="2:5" x14ac:dyDescent="0.45">
      <c r="B616" s="6">
        <v>34627</v>
      </c>
      <c r="C616" s="6">
        <v>614</v>
      </c>
      <c r="D616" t="s">
        <v>371</v>
      </c>
      <c r="E616" s="1" t="s">
        <v>8115</v>
      </c>
    </row>
    <row r="617" spans="2:5" x14ac:dyDescent="0.45">
      <c r="B617" s="6">
        <v>18190</v>
      </c>
      <c r="C617" s="6">
        <v>615</v>
      </c>
      <c r="D617" t="s">
        <v>372</v>
      </c>
      <c r="E617" s="1" t="s">
        <v>8117</v>
      </c>
    </row>
    <row r="618" spans="2:5" x14ac:dyDescent="0.45">
      <c r="B618" s="6">
        <v>12632</v>
      </c>
      <c r="C618" s="6">
        <v>616</v>
      </c>
      <c r="D618" t="s">
        <v>373</v>
      </c>
      <c r="E618" s="1" t="s">
        <v>8114</v>
      </c>
    </row>
    <row r="619" spans="2:5" x14ac:dyDescent="0.45">
      <c r="B619" s="6">
        <v>6239</v>
      </c>
      <c r="C619" s="6">
        <v>617</v>
      </c>
      <c r="D619" t="s">
        <v>374</v>
      </c>
      <c r="E619" s="1" t="s">
        <v>8117</v>
      </c>
    </row>
    <row r="620" spans="2:5" x14ac:dyDescent="0.45">
      <c r="B620" s="6">
        <v>34869</v>
      </c>
      <c r="C620" s="6">
        <v>618</v>
      </c>
      <c r="D620" t="s">
        <v>375</v>
      </c>
      <c r="E620" s="1" t="s">
        <v>8114</v>
      </c>
    </row>
    <row r="621" spans="2:5" x14ac:dyDescent="0.45">
      <c r="B621" s="6">
        <v>35109</v>
      </c>
      <c r="C621" s="6">
        <v>619</v>
      </c>
      <c r="D621" t="s">
        <v>376</v>
      </c>
      <c r="E621" s="1" t="s">
        <v>8114</v>
      </c>
    </row>
    <row r="622" spans="2:5" x14ac:dyDescent="0.45">
      <c r="B622" s="6">
        <v>11193</v>
      </c>
      <c r="C622" s="6">
        <v>620</v>
      </c>
      <c r="D622" t="s">
        <v>377</v>
      </c>
      <c r="E622" s="1" t="s">
        <v>8115</v>
      </c>
    </row>
    <row r="623" spans="2:5" x14ac:dyDescent="0.45">
      <c r="B623" s="6">
        <v>205</v>
      </c>
      <c r="C623" s="6">
        <v>621</v>
      </c>
      <c r="D623" t="s">
        <v>378</v>
      </c>
      <c r="E623" s="1" t="s">
        <v>8117</v>
      </c>
    </row>
    <row r="624" spans="2:5" x14ac:dyDescent="0.45">
      <c r="B624" s="6">
        <v>17987</v>
      </c>
      <c r="C624" s="6">
        <v>622</v>
      </c>
      <c r="D624" t="s">
        <v>379</v>
      </c>
      <c r="E624" s="1" t="s">
        <v>8115</v>
      </c>
    </row>
    <row r="625" spans="2:5" x14ac:dyDescent="0.45">
      <c r="B625" s="6">
        <v>36382</v>
      </c>
      <c r="C625" s="6">
        <v>623</v>
      </c>
      <c r="D625" t="s">
        <v>380</v>
      </c>
      <c r="E625" s="1" t="s">
        <v>8117</v>
      </c>
    </row>
    <row r="626" spans="2:5" x14ac:dyDescent="0.45">
      <c r="B626" s="6">
        <v>28677</v>
      </c>
      <c r="C626" s="6">
        <v>624</v>
      </c>
      <c r="D626" t="s">
        <v>381</v>
      </c>
      <c r="E626" s="1" t="s">
        <v>8117</v>
      </c>
    </row>
    <row r="627" spans="2:5" x14ac:dyDescent="0.45">
      <c r="B627" s="6">
        <v>28100</v>
      </c>
      <c r="C627" s="6">
        <v>625</v>
      </c>
      <c r="D627" t="s">
        <v>382</v>
      </c>
      <c r="E627" s="1" t="s">
        <v>8117</v>
      </c>
    </row>
    <row r="628" spans="2:5" x14ac:dyDescent="0.45">
      <c r="B628" s="6">
        <v>52702</v>
      </c>
      <c r="C628" s="6">
        <v>626</v>
      </c>
      <c r="D628" t="s">
        <v>383</v>
      </c>
      <c r="E628" s="1" t="s">
        <v>8117</v>
      </c>
    </row>
    <row r="629" spans="2:5" x14ac:dyDescent="0.45">
      <c r="B629" s="6">
        <v>49141</v>
      </c>
      <c r="C629" s="6">
        <v>627</v>
      </c>
      <c r="D629" t="s">
        <v>8247</v>
      </c>
      <c r="E629" s="1" t="s">
        <v>3</v>
      </c>
    </row>
    <row r="630" spans="2:5" x14ac:dyDescent="0.45">
      <c r="B630" s="6">
        <v>18126</v>
      </c>
      <c r="C630" s="6">
        <v>628</v>
      </c>
      <c r="D630" t="s">
        <v>384</v>
      </c>
      <c r="E630" s="1" t="s">
        <v>8117</v>
      </c>
    </row>
    <row r="631" spans="2:5" x14ac:dyDescent="0.45">
      <c r="B631" s="6">
        <v>32359</v>
      </c>
      <c r="C631" s="6">
        <v>629</v>
      </c>
      <c r="D631" t="s">
        <v>385</v>
      </c>
      <c r="E631" s="1" t="s">
        <v>8114</v>
      </c>
    </row>
    <row r="632" spans="2:5" x14ac:dyDescent="0.45">
      <c r="B632" s="6">
        <v>31750</v>
      </c>
      <c r="C632" s="6">
        <v>630</v>
      </c>
      <c r="D632" t="s">
        <v>386</v>
      </c>
      <c r="E632" s="1" t="s">
        <v>8117</v>
      </c>
    </row>
    <row r="633" spans="2:5" x14ac:dyDescent="0.45">
      <c r="B633" s="6">
        <v>5994</v>
      </c>
      <c r="C633" s="6">
        <v>631</v>
      </c>
      <c r="D633" t="s">
        <v>387</v>
      </c>
      <c r="E633" s="1" t="s">
        <v>8117</v>
      </c>
    </row>
    <row r="634" spans="2:5" x14ac:dyDescent="0.45">
      <c r="B634" s="6">
        <v>6231</v>
      </c>
      <c r="C634" s="6">
        <v>632</v>
      </c>
      <c r="D634" t="s">
        <v>388</v>
      </c>
      <c r="E634" s="1" t="s">
        <v>8114</v>
      </c>
    </row>
    <row r="635" spans="2:5" x14ac:dyDescent="0.45">
      <c r="B635" s="6">
        <v>33965</v>
      </c>
      <c r="C635" s="6">
        <v>633</v>
      </c>
      <c r="D635" t="s">
        <v>389</v>
      </c>
      <c r="E635" s="1" t="s">
        <v>8115</v>
      </c>
    </row>
    <row r="636" spans="2:5" x14ac:dyDescent="0.45">
      <c r="B636" s="6">
        <v>35669</v>
      </c>
      <c r="C636" s="6">
        <v>634</v>
      </c>
      <c r="D636" t="s">
        <v>390</v>
      </c>
      <c r="E636" s="1" t="s">
        <v>8114</v>
      </c>
    </row>
    <row r="637" spans="2:5" x14ac:dyDescent="0.45">
      <c r="B637" s="6">
        <v>19076</v>
      </c>
      <c r="C637" s="6">
        <v>635</v>
      </c>
      <c r="D637" t="s">
        <v>391</v>
      </c>
      <c r="E637" s="1" t="s">
        <v>8114</v>
      </c>
    </row>
    <row r="638" spans="2:5" x14ac:dyDescent="0.45">
      <c r="B638" s="6">
        <v>17932</v>
      </c>
      <c r="C638" s="6">
        <v>636</v>
      </c>
      <c r="D638" t="s">
        <v>392</v>
      </c>
      <c r="E638" s="1" t="s">
        <v>8114</v>
      </c>
    </row>
    <row r="639" spans="2:5" x14ac:dyDescent="0.45">
      <c r="B639" s="6">
        <v>34174</v>
      </c>
      <c r="C639" s="6">
        <v>637</v>
      </c>
      <c r="D639" t="s">
        <v>393</v>
      </c>
      <c r="E639" s="1" t="s">
        <v>8117</v>
      </c>
    </row>
    <row r="640" spans="2:5" x14ac:dyDescent="0.45">
      <c r="B640" s="6">
        <v>6344</v>
      </c>
      <c r="C640" s="6">
        <v>638</v>
      </c>
      <c r="D640" t="s">
        <v>394</v>
      </c>
      <c r="E640" s="1" t="s">
        <v>8114</v>
      </c>
    </row>
    <row r="641" spans="2:5" x14ac:dyDescent="0.45">
      <c r="B641" s="6">
        <v>40838</v>
      </c>
      <c r="C641" s="6">
        <v>639</v>
      </c>
      <c r="D641" t="s">
        <v>395</v>
      </c>
      <c r="E641" s="1" t="s">
        <v>8117</v>
      </c>
    </row>
    <row r="642" spans="2:5" x14ac:dyDescent="0.45">
      <c r="B642" s="6">
        <v>36583</v>
      </c>
      <c r="C642" s="6">
        <v>640</v>
      </c>
      <c r="D642" t="s">
        <v>396</v>
      </c>
      <c r="E642" s="1" t="s">
        <v>8117</v>
      </c>
    </row>
    <row r="643" spans="2:5" x14ac:dyDescent="0.45">
      <c r="B643" s="6">
        <v>28616</v>
      </c>
      <c r="C643" s="6">
        <v>641</v>
      </c>
      <c r="D643" t="s">
        <v>397</v>
      </c>
      <c r="E643" s="1" t="s">
        <v>8114</v>
      </c>
    </row>
    <row r="644" spans="2:5" x14ac:dyDescent="0.45">
      <c r="B644" s="6">
        <v>19066</v>
      </c>
      <c r="C644" s="6">
        <v>642</v>
      </c>
      <c r="D644" t="s">
        <v>398</v>
      </c>
      <c r="E644" s="1" t="s">
        <v>8117</v>
      </c>
    </row>
    <row r="645" spans="2:5" x14ac:dyDescent="0.45">
      <c r="B645" s="6">
        <v>39929</v>
      </c>
      <c r="C645" s="6">
        <v>643</v>
      </c>
      <c r="D645" t="s">
        <v>399</v>
      </c>
      <c r="E645" s="1" t="s">
        <v>8116</v>
      </c>
    </row>
    <row r="646" spans="2:5" x14ac:dyDescent="0.45">
      <c r="B646" s="6">
        <v>5005</v>
      </c>
      <c r="C646" s="6">
        <v>644</v>
      </c>
      <c r="D646" t="s">
        <v>400</v>
      </c>
      <c r="E646" s="1" t="s">
        <v>8116</v>
      </c>
    </row>
    <row r="647" spans="2:5" x14ac:dyDescent="0.45">
      <c r="B647" s="6">
        <v>43210</v>
      </c>
      <c r="C647" s="6">
        <v>645</v>
      </c>
      <c r="D647" t="s">
        <v>401</v>
      </c>
      <c r="E647" s="1" t="s">
        <v>8114</v>
      </c>
    </row>
    <row r="648" spans="2:5" x14ac:dyDescent="0.45">
      <c r="B648" s="6">
        <v>13948</v>
      </c>
      <c r="C648" s="6">
        <v>646</v>
      </c>
      <c r="D648" t="s">
        <v>402</v>
      </c>
      <c r="E648" s="1" t="s">
        <v>8115</v>
      </c>
    </row>
    <row r="649" spans="2:5" x14ac:dyDescent="0.45">
      <c r="B649" s="6">
        <v>35933</v>
      </c>
      <c r="C649" s="6">
        <v>647</v>
      </c>
      <c r="D649" t="s">
        <v>8248</v>
      </c>
      <c r="E649" s="1" t="s">
        <v>3</v>
      </c>
    </row>
    <row r="650" spans="2:5" x14ac:dyDescent="0.45">
      <c r="B650" s="6">
        <v>36846</v>
      </c>
      <c r="C650" s="6">
        <v>648</v>
      </c>
      <c r="D650" t="s">
        <v>403</v>
      </c>
      <c r="E650" s="1" t="s">
        <v>8115</v>
      </c>
    </row>
    <row r="651" spans="2:5" x14ac:dyDescent="0.45">
      <c r="B651" s="6">
        <v>17936</v>
      </c>
      <c r="C651" s="6">
        <v>649</v>
      </c>
      <c r="D651" t="s">
        <v>404</v>
      </c>
      <c r="E651" s="1" t="s">
        <v>8114</v>
      </c>
    </row>
    <row r="652" spans="2:5" x14ac:dyDescent="0.45">
      <c r="B652" s="6">
        <v>18870</v>
      </c>
      <c r="C652" s="6">
        <v>650</v>
      </c>
      <c r="D652" t="s">
        <v>405</v>
      </c>
      <c r="E652" s="1" t="s">
        <v>8115</v>
      </c>
    </row>
    <row r="653" spans="2:5" x14ac:dyDescent="0.45">
      <c r="B653" s="6">
        <v>5806</v>
      </c>
      <c r="C653" s="6">
        <v>651</v>
      </c>
      <c r="D653" t="s">
        <v>406</v>
      </c>
      <c r="E653" s="1" t="s">
        <v>8114</v>
      </c>
    </row>
    <row r="654" spans="2:5" x14ac:dyDescent="0.45">
      <c r="B654" s="6">
        <v>18082</v>
      </c>
      <c r="C654" s="6">
        <v>652</v>
      </c>
      <c r="D654" t="s">
        <v>407</v>
      </c>
      <c r="E654" s="1" t="s">
        <v>7</v>
      </c>
    </row>
    <row r="655" spans="2:5" x14ac:dyDescent="0.45">
      <c r="B655" s="6">
        <v>18970</v>
      </c>
      <c r="C655" s="6">
        <v>653</v>
      </c>
      <c r="D655" t="s">
        <v>408</v>
      </c>
      <c r="E655" s="1" t="s">
        <v>8117</v>
      </c>
    </row>
    <row r="656" spans="2:5" x14ac:dyDescent="0.45">
      <c r="B656" s="6">
        <v>31921</v>
      </c>
      <c r="C656" s="6">
        <v>654</v>
      </c>
      <c r="D656" t="s">
        <v>409</v>
      </c>
      <c r="E656" s="1" t="s">
        <v>8115</v>
      </c>
    </row>
    <row r="657" spans="2:5" x14ac:dyDescent="0.45">
      <c r="B657" s="6">
        <v>18598</v>
      </c>
      <c r="C657" s="6">
        <v>655</v>
      </c>
      <c r="D657" t="s">
        <v>410</v>
      </c>
      <c r="E657" s="1" t="s">
        <v>8115</v>
      </c>
    </row>
    <row r="658" spans="2:5" x14ac:dyDescent="0.45">
      <c r="B658" s="6">
        <v>6574</v>
      </c>
      <c r="C658" s="6">
        <v>656</v>
      </c>
      <c r="D658" t="s">
        <v>411</v>
      </c>
      <c r="E658" s="1" t="s">
        <v>8114</v>
      </c>
    </row>
    <row r="659" spans="2:5" x14ac:dyDescent="0.45">
      <c r="B659" s="6">
        <v>41498</v>
      </c>
      <c r="C659" s="6">
        <v>657</v>
      </c>
      <c r="D659" t="s">
        <v>412</v>
      </c>
      <c r="E659" s="1" t="s">
        <v>8114</v>
      </c>
    </row>
    <row r="660" spans="2:5" x14ac:dyDescent="0.45">
      <c r="B660" s="6">
        <v>18384</v>
      </c>
      <c r="C660" s="6">
        <v>658</v>
      </c>
      <c r="D660" t="s">
        <v>413</v>
      </c>
      <c r="E660" s="1" t="s">
        <v>8114</v>
      </c>
    </row>
    <row r="661" spans="2:5" x14ac:dyDescent="0.45">
      <c r="B661" s="6">
        <v>36317</v>
      </c>
      <c r="C661" s="6">
        <v>659</v>
      </c>
      <c r="D661" t="s">
        <v>414</v>
      </c>
      <c r="E661" s="1" t="s">
        <v>8115</v>
      </c>
    </row>
    <row r="662" spans="2:5" x14ac:dyDescent="0.45">
      <c r="B662" s="6">
        <v>31945</v>
      </c>
      <c r="C662" s="6">
        <v>660</v>
      </c>
      <c r="D662" t="s">
        <v>8249</v>
      </c>
      <c r="E662" s="1" t="s">
        <v>12</v>
      </c>
    </row>
    <row r="663" spans="2:5" x14ac:dyDescent="0.45">
      <c r="B663" s="6">
        <v>31502</v>
      </c>
      <c r="C663" s="6">
        <v>661</v>
      </c>
      <c r="D663" t="s">
        <v>415</v>
      </c>
      <c r="E663" s="1" t="s">
        <v>8117</v>
      </c>
    </row>
    <row r="664" spans="2:5" x14ac:dyDescent="0.45">
      <c r="B664" s="6">
        <v>44629</v>
      </c>
      <c r="C664" s="6">
        <v>662</v>
      </c>
      <c r="D664" t="s">
        <v>416</v>
      </c>
      <c r="E664" s="1" t="s">
        <v>8114</v>
      </c>
    </row>
    <row r="665" spans="2:5" x14ac:dyDescent="0.45">
      <c r="B665" s="6">
        <v>47057</v>
      </c>
      <c r="C665" s="6">
        <v>663</v>
      </c>
      <c r="D665" t="s">
        <v>417</v>
      </c>
      <c r="E665" s="1" t="s">
        <v>8114</v>
      </c>
    </row>
    <row r="666" spans="2:5" x14ac:dyDescent="0.45">
      <c r="B666" s="6">
        <v>42388</v>
      </c>
      <c r="C666" s="6">
        <v>664</v>
      </c>
      <c r="D666" t="s">
        <v>418</v>
      </c>
      <c r="E666" s="1" t="s">
        <v>8115</v>
      </c>
    </row>
    <row r="667" spans="2:5" x14ac:dyDescent="0.45">
      <c r="B667" s="6">
        <v>6745</v>
      </c>
      <c r="C667" s="6">
        <v>665</v>
      </c>
      <c r="D667" t="s">
        <v>419</v>
      </c>
      <c r="E667" s="1" t="s">
        <v>8115</v>
      </c>
    </row>
    <row r="668" spans="2:5" x14ac:dyDescent="0.45">
      <c r="B668" s="6">
        <v>6433</v>
      </c>
      <c r="C668" s="6">
        <v>666</v>
      </c>
      <c r="D668" t="s">
        <v>420</v>
      </c>
      <c r="E668" s="1" t="s">
        <v>8115</v>
      </c>
    </row>
    <row r="669" spans="2:5" x14ac:dyDescent="0.45">
      <c r="B669" s="6">
        <v>43395</v>
      </c>
      <c r="C669" s="6">
        <v>667</v>
      </c>
      <c r="D669" t="s">
        <v>421</v>
      </c>
      <c r="E669" s="1" t="s">
        <v>8115</v>
      </c>
    </row>
    <row r="670" spans="2:5" x14ac:dyDescent="0.45">
      <c r="B670" s="6">
        <v>18367</v>
      </c>
      <c r="C670" s="6">
        <v>668</v>
      </c>
      <c r="D670" t="s">
        <v>422</v>
      </c>
      <c r="E670" s="1" t="s">
        <v>8115</v>
      </c>
    </row>
    <row r="671" spans="2:5" x14ac:dyDescent="0.45">
      <c r="B671" s="6">
        <v>3040</v>
      </c>
      <c r="C671" s="6">
        <v>669</v>
      </c>
      <c r="D671" t="s">
        <v>423</v>
      </c>
      <c r="E671" s="1" t="s">
        <v>8117</v>
      </c>
    </row>
    <row r="672" spans="2:5" x14ac:dyDescent="0.45">
      <c r="B672" s="6">
        <v>28551</v>
      </c>
      <c r="C672" s="6">
        <v>670</v>
      </c>
      <c r="D672" t="s">
        <v>424</v>
      </c>
      <c r="E672" s="1" t="s">
        <v>8115</v>
      </c>
    </row>
    <row r="673" spans="2:5" x14ac:dyDescent="0.45">
      <c r="B673" s="6">
        <v>34623</v>
      </c>
      <c r="C673" s="6">
        <v>671</v>
      </c>
      <c r="D673" t="s">
        <v>425</v>
      </c>
      <c r="E673" s="1" t="s">
        <v>8117</v>
      </c>
    </row>
    <row r="674" spans="2:5" x14ac:dyDescent="0.45">
      <c r="B674" s="6">
        <v>36123</v>
      </c>
      <c r="C674" s="6">
        <v>672</v>
      </c>
      <c r="D674" t="s">
        <v>426</v>
      </c>
      <c r="E674" s="1" t="s">
        <v>8117</v>
      </c>
    </row>
    <row r="675" spans="2:5" x14ac:dyDescent="0.45">
      <c r="B675" s="6">
        <v>14395</v>
      </c>
      <c r="C675" s="6">
        <v>673</v>
      </c>
      <c r="D675" t="s">
        <v>427</v>
      </c>
      <c r="E675" s="1" t="s">
        <v>8117</v>
      </c>
    </row>
    <row r="676" spans="2:5" x14ac:dyDescent="0.45">
      <c r="B676" s="6">
        <v>18768</v>
      </c>
      <c r="C676" s="6">
        <v>674</v>
      </c>
      <c r="D676" t="s">
        <v>428</v>
      </c>
      <c r="E676" s="1" t="s">
        <v>8114</v>
      </c>
    </row>
    <row r="677" spans="2:5" x14ac:dyDescent="0.45">
      <c r="B677" s="6">
        <v>28525</v>
      </c>
      <c r="C677" s="6">
        <v>675</v>
      </c>
      <c r="D677" t="s">
        <v>429</v>
      </c>
      <c r="E677" s="1" t="s">
        <v>8117</v>
      </c>
    </row>
    <row r="678" spans="2:5" x14ac:dyDescent="0.45">
      <c r="B678" s="6">
        <v>36430</v>
      </c>
      <c r="C678" s="6">
        <v>676</v>
      </c>
      <c r="D678" t="s">
        <v>430</v>
      </c>
      <c r="E678" s="1" t="s">
        <v>8117</v>
      </c>
    </row>
    <row r="679" spans="2:5" x14ac:dyDescent="0.45">
      <c r="B679" s="6">
        <v>25283</v>
      </c>
      <c r="C679" s="6">
        <v>677</v>
      </c>
      <c r="D679" t="s">
        <v>431</v>
      </c>
      <c r="E679" s="1" t="s">
        <v>8115</v>
      </c>
    </row>
    <row r="680" spans="2:5" x14ac:dyDescent="0.45">
      <c r="B680" s="6">
        <v>35395</v>
      </c>
      <c r="C680" s="6">
        <v>678</v>
      </c>
      <c r="D680" t="s">
        <v>432</v>
      </c>
      <c r="E680" s="1" t="s">
        <v>8114</v>
      </c>
    </row>
    <row r="681" spans="2:5" x14ac:dyDescent="0.45">
      <c r="B681" s="6">
        <v>28475</v>
      </c>
      <c r="C681" s="6">
        <v>679</v>
      </c>
      <c r="D681" t="s">
        <v>433</v>
      </c>
      <c r="E681" s="1" t="s">
        <v>8115</v>
      </c>
    </row>
    <row r="682" spans="2:5" x14ac:dyDescent="0.45">
      <c r="B682" s="6">
        <v>9746</v>
      </c>
      <c r="C682" s="6">
        <v>680</v>
      </c>
      <c r="D682" t="s">
        <v>434</v>
      </c>
      <c r="E682" s="1" t="s">
        <v>8115</v>
      </c>
    </row>
    <row r="683" spans="2:5" x14ac:dyDescent="0.45">
      <c r="B683" s="6">
        <v>17981</v>
      </c>
      <c r="C683" s="6">
        <v>681</v>
      </c>
      <c r="D683" t="s">
        <v>435</v>
      </c>
      <c r="E683" s="1" t="s">
        <v>8114</v>
      </c>
    </row>
    <row r="684" spans="2:5" x14ac:dyDescent="0.45">
      <c r="B684" s="6">
        <v>28464</v>
      </c>
      <c r="C684" s="6">
        <v>682</v>
      </c>
      <c r="D684" t="s">
        <v>436</v>
      </c>
      <c r="E684" s="1" t="s">
        <v>8114</v>
      </c>
    </row>
    <row r="685" spans="2:5" x14ac:dyDescent="0.45">
      <c r="B685" s="6">
        <v>22413</v>
      </c>
      <c r="C685" s="6">
        <v>683</v>
      </c>
      <c r="D685" s="7" t="s">
        <v>8471</v>
      </c>
      <c r="E685" s="1" t="s">
        <v>8116</v>
      </c>
    </row>
    <row r="686" spans="2:5" x14ac:dyDescent="0.45">
      <c r="B686" s="6">
        <v>28539</v>
      </c>
      <c r="C686" s="6">
        <v>684</v>
      </c>
      <c r="D686" t="s">
        <v>437</v>
      </c>
      <c r="E686" s="1" t="s">
        <v>8116</v>
      </c>
    </row>
    <row r="687" spans="2:5" x14ac:dyDescent="0.45">
      <c r="B687" s="6">
        <v>28420</v>
      </c>
      <c r="C687" s="6">
        <v>685</v>
      </c>
      <c r="D687" s="7" t="s">
        <v>8472</v>
      </c>
      <c r="E687" s="1" t="s">
        <v>8116</v>
      </c>
    </row>
    <row r="688" spans="2:5" x14ac:dyDescent="0.45">
      <c r="B688" s="6">
        <v>6058</v>
      </c>
      <c r="C688" s="6">
        <v>686</v>
      </c>
      <c r="D688" t="s">
        <v>438</v>
      </c>
      <c r="E688" s="1" t="s">
        <v>8115</v>
      </c>
    </row>
    <row r="689" spans="2:5" x14ac:dyDescent="0.45">
      <c r="B689" s="6">
        <v>8395</v>
      </c>
      <c r="C689" s="6">
        <v>687</v>
      </c>
      <c r="D689" t="s">
        <v>439</v>
      </c>
      <c r="E689" s="1" t="s">
        <v>8114</v>
      </c>
    </row>
    <row r="690" spans="2:5" x14ac:dyDescent="0.45">
      <c r="B690" s="6">
        <v>18258</v>
      </c>
      <c r="C690" s="6">
        <v>688</v>
      </c>
      <c r="D690" t="s">
        <v>440</v>
      </c>
      <c r="E690" s="1" t="s">
        <v>8115</v>
      </c>
    </row>
    <row r="691" spans="2:5" x14ac:dyDescent="0.45">
      <c r="B691" s="6">
        <v>5918</v>
      </c>
      <c r="C691" s="6">
        <v>689</v>
      </c>
      <c r="D691" t="s">
        <v>441</v>
      </c>
      <c r="E691" s="1" t="s">
        <v>8117</v>
      </c>
    </row>
    <row r="692" spans="2:5" x14ac:dyDescent="0.45">
      <c r="B692" s="6">
        <v>18758</v>
      </c>
      <c r="C692" s="6">
        <v>690</v>
      </c>
      <c r="D692" t="s">
        <v>442</v>
      </c>
      <c r="E692" s="1" t="s">
        <v>8117</v>
      </c>
    </row>
    <row r="693" spans="2:5" x14ac:dyDescent="0.45">
      <c r="B693" s="6">
        <v>13959</v>
      </c>
      <c r="C693" s="6">
        <v>691</v>
      </c>
      <c r="D693" t="s">
        <v>443</v>
      </c>
      <c r="E693" s="1" t="s">
        <v>8117</v>
      </c>
    </row>
    <row r="694" spans="2:5" x14ac:dyDescent="0.45">
      <c r="B694" s="6">
        <v>5848</v>
      </c>
      <c r="C694" s="6">
        <v>692</v>
      </c>
      <c r="D694" t="s">
        <v>444</v>
      </c>
      <c r="E694" s="1" t="s">
        <v>8115</v>
      </c>
    </row>
    <row r="695" spans="2:5" x14ac:dyDescent="0.45">
      <c r="B695" s="6">
        <v>36117</v>
      </c>
      <c r="C695" s="6">
        <v>693</v>
      </c>
      <c r="D695" t="s">
        <v>445</v>
      </c>
      <c r="E695" s="1" t="s">
        <v>8117</v>
      </c>
    </row>
    <row r="696" spans="2:5" x14ac:dyDescent="0.45">
      <c r="B696" s="6">
        <v>3598</v>
      </c>
      <c r="C696" s="6">
        <v>694</v>
      </c>
      <c r="D696" t="s">
        <v>446</v>
      </c>
      <c r="E696" s="1" t="s">
        <v>8115</v>
      </c>
    </row>
    <row r="697" spans="2:5" x14ac:dyDescent="0.45">
      <c r="B697" s="6">
        <v>21582</v>
      </c>
      <c r="C697" s="6">
        <v>695</v>
      </c>
      <c r="D697" t="s">
        <v>447</v>
      </c>
      <c r="E697" s="1" t="s">
        <v>8117</v>
      </c>
    </row>
    <row r="698" spans="2:5" x14ac:dyDescent="0.45">
      <c r="B698" s="6">
        <v>19012</v>
      </c>
      <c r="C698" s="6">
        <v>696</v>
      </c>
      <c r="D698" t="s">
        <v>448</v>
      </c>
      <c r="E698" s="1" t="s">
        <v>8114</v>
      </c>
    </row>
    <row r="699" spans="2:5" x14ac:dyDescent="0.45">
      <c r="B699" s="6">
        <v>6744</v>
      </c>
      <c r="C699" s="6">
        <v>697</v>
      </c>
      <c r="D699" t="s">
        <v>449</v>
      </c>
      <c r="E699" s="1" t="s">
        <v>8114</v>
      </c>
    </row>
    <row r="700" spans="2:5" x14ac:dyDescent="0.45">
      <c r="B700" s="6">
        <v>6453</v>
      </c>
      <c r="C700" s="6">
        <v>698</v>
      </c>
      <c r="D700" t="s">
        <v>450</v>
      </c>
      <c r="E700" s="1" t="s">
        <v>8114</v>
      </c>
    </row>
    <row r="701" spans="2:5" x14ac:dyDescent="0.45">
      <c r="B701" s="6">
        <v>37</v>
      </c>
      <c r="C701" s="6">
        <v>699</v>
      </c>
      <c r="D701" t="s">
        <v>451</v>
      </c>
      <c r="E701" s="1" t="s">
        <v>8114</v>
      </c>
    </row>
    <row r="702" spans="2:5" x14ac:dyDescent="0.45">
      <c r="B702" s="6">
        <v>3207</v>
      </c>
      <c r="C702" s="6">
        <v>700</v>
      </c>
      <c r="D702" t="s">
        <v>452</v>
      </c>
      <c r="E702" s="1" t="s">
        <v>8114</v>
      </c>
    </row>
    <row r="703" spans="2:5" x14ac:dyDescent="0.45">
      <c r="B703" s="6">
        <v>27140</v>
      </c>
      <c r="C703" s="6">
        <v>701</v>
      </c>
      <c r="D703" t="s">
        <v>453</v>
      </c>
      <c r="E703" s="1" t="s">
        <v>8117</v>
      </c>
    </row>
    <row r="704" spans="2:5" x14ac:dyDescent="0.45">
      <c r="B704" s="6">
        <v>6620</v>
      </c>
      <c r="C704" s="6">
        <v>702</v>
      </c>
      <c r="D704" t="s">
        <v>454</v>
      </c>
      <c r="E704" s="1" t="s">
        <v>8117</v>
      </c>
    </row>
    <row r="705" spans="2:5" x14ac:dyDescent="0.45">
      <c r="B705" s="6">
        <v>6897</v>
      </c>
      <c r="C705" s="6">
        <v>703</v>
      </c>
      <c r="D705" t="s">
        <v>455</v>
      </c>
      <c r="E705" s="1" t="s">
        <v>8117</v>
      </c>
    </row>
    <row r="706" spans="2:5" x14ac:dyDescent="0.45">
      <c r="B706" s="6">
        <v>41358</v>
      </c>
      <c r="C706" s="6">
        <v>704</v>
      </c>
      <c r="D706" t="s">
        <v>456</v>
      </c>
      <c r="E706" s="1" t="s">
        <v>8117</v>
      </c>
    </row>
    <row r="707" spans="2:5" x14ac:dyDescent="0.45">
      <c r="B707" s="6">
        <v>35573</v>
      </c>
      <c r="C707" s="6">
        <v>705</v>
      </c>
      <c r="D707" t="s">
        <v>457</v>
      </c>
      <c r="E707" s="1" t="s">
        <v>8117</v>
      </c>
    </row>
    <row r="708" spans="2:5" x14ac:dyDescent="0.45">
      <c r="B708" s="6">
        <v>36287</v>
      </c>
      <c r="C708" s="6">
        <v>706</v>
      </c>
      <c r="D708" t="s">
        <v>458</v>
      </c>
      <c r="E708" s="1" t="s">
        <v>8117</v>
      </c>
    </row>
    <row r="709" spans="2:5" x14ac:dyDescent="0.45">
      <c r="B709" s="6">
        <v>35031</v>
      </c>
      <c r="C709" s="6">
        <v>707</v>
      </c>
      <c r="D709" t="s">
        <v>8250</v>
      </c>
      <c r="E709" s="1" t="s">
        <v>3</v>
      </c>
    </row>
    <row r="710" spans="2:5" x14ac:dyDescent="0.45">
      <c r="B710" s="6">
        <v>35420</v>
      </c>
      <c r="C710" s="6">
        <v>708</v>
      </c>
      <c r="D710" t="s">
        <v>459</v>
      </c>
      <c r="E710" s="1" t="s">
        <v>8114</v>
      </c>
    </row>
    <row r="711" spans="2:5" x14ac:dyDescent="0.45">
      <c r="B711" s="6">
        <v>62</v>
      </c>
      <c r="C711" s="6">
        <v>709</v>
      </c>
      <c r="D711" s="7" t="s">
        <v>8473</v>
      </c>
      <c r="E711" s="1" t="s">
        <v>8114</v>
      </c>
    </row>
    <row r="712" spans="2:5" x14ac:dyDescent="0.45">
      <c r="B712" s="6">
        <v>5077</v>
      </c>
      <c r="C712" s="6">
        <v>710</v>
      </c>
      <c r="D712" t="s">
        <v>460</v>
      </c>
      <c r="E712" s="1" t="s">
        <v>8117</v>
      </c>
    </row>
    <row r="713" spans="2:5" x14ac:dyDescent="0.45">
      <c r="B713" s="6">
        <v>68</v>
      </c>
      <c r="C713" s="6">
        <v>711</v>
      </c>
      <c r="D713" t="s">
        <v>461</v>
      </c>
      <c r="E713" s="1" t="s">
        <v>8117</v>
      </c>
    </row>
    <row r="714" spans="2:5" x14ac:dyDescent="0.45">
      <c r="B714" s="6">
        <v>24372</v>
      </c>
      <c r="C714" s="6">
        <v>712</v>
      </c>
      <c r="D714" t="s">
        <v>8251</v>
      </c>
      <c r="E714" s="1" t="s">
        <v>7</v>
      </c>
    </row>
    <row r="715" spans="2:5" x14ac:dyDescent="0.45">
      <c r="B715" s="6">
        <v>37307</v>
      </c>
      <c r="C715" s="6">
        <v>713</v>
      </c>
      <c r="D715" t="s">
        <v>462</v>
      </c>
      <c r="E715" s="1" t="s">
        <v>8117</v>
      </c>
    </row>
    <row r="716" spans="2:5" x14ac:dyDescent="0.45">
      <c r="B716" s="6">
        <v>28741</v>
      </c>
      <c r="C716" s="6">
        <v>714</v>
      </c>
      <c r="D716" t="s">
        <v>463</v>
      </c>
      <c r="E716" s="1" t="s">
        <v>8117</v>
      </c>
    </row>
    <row r="717" spans="2:5" x14ac:dyDescent="0.45">
      <c r="B717" s="6">
        <v>34471</v>
      </c>
      <c r="C717" s="6">
        <v>715</v>
      </c>
      <c r="D717" t="s">
        <v>464</v>
      </c>
      <c r="E717" s="1" t="s">
        <v>8117</v>
      </c>
    </row>
    <row r="718" spans="2:5" x14ac:dyDescent="0.45">
      <c r="B718" s="6">
        <v>21801</v>
      </c>
      <c r="C718" s="6">
        <v>716</v>
      </c>
      <c r="D718" t="s">
        <v>465</v>
      </c>
      <c r="E718" s="1" t="s">
        <v>8117</v>
      </c>
    </row>
    <row r="719" spans="2:5" x14ac:dyDescent="0.45">
      <c r="B719" s="6">
        <v>32017</v>
      </c>
      <c r="C719" s="6">
        <v>717</v>
      </c>
      <c r="D719" t="s">
        <v>466</v>
      </c>
      <c r="E719" s="1" t="s">
        <v>8114</v>
      </c>
    </row>
    <row r="720" spans="2:5" x14ac:dyDescent="0.45">
      <c r="B720" s="6">
        <v>19828</v>
      </c>
      <c r="C720" s="6">
        <v>718</v>
      </c>
      <c r="D720" t="s">
        <v>467</v>
      </c>
      <c r="E720" s="1" t="s">
        <v>8114</v>
      </c>
    </row>
    <row r="721" spans="2:5" x14ac:dyDescent="0.45">
      <c r="B721" s="6">
        <v>34914</v>
      </c>
      <c r="C721" s="6">
        <v>719</v>
      </c>
      <c r="D721" t="s">
        <v>468</v>
      </c>
      <c r="E721" s="1" t="s">
        <v>8114</v>
      </c>
    </row>
    <row r="722" spans="2:5" x14ac:dyDescent="0.45">
      <c r="B722" s="6">
        <v>42809</v>
      </c>
      <c r="C722" s="6">
        <v>720</v>
      </c>
      <c r="D722" t="s">
        <v>469</v>
      </c>
      <c r="E722" s="1" t="s">
        <v>8114</v>
      </c>
    </row>
    <row r="723" spans="2:5" x14ac:dyDescent="0.45">
      <c r="B723" s="6">
        <v>43133</v>
      </c>
      <c r="C723" s="6">
        <v>721</v>
      </c>
      <c r="D723" t="s">
        <v>470</v>
      </c>
      <c r="E723" s="1" t="s">
        <v>8114</v>
      </c>
    </row>
    <row r="724" spans="2:5" x14ac:dyDescent="0.45">
      <c r="B724" s="6">
        <v>13846</v>
      </c>
      <c r="C724" s="6">
        <v>722</v>
      </c>
      <c r="D724" t="s">
        <v>471</v>
      </c>
      <c r="E724" s="1" t="s">
        <v>8114</v>
      </c>
    </row>
    <row r="725" spans="2:5" x14ac:dyDescent="0.45">
      <c r="B725" s="6">
        <v>37137</v>
      </c>
      <c r="C725" s="6">
        <v>723</v>
      </c>
      <c r="D725" t="s">
        <v>472</v>
      </c>
      <c r="E725" s="1" t="s">
        <v>8117</v>
      </c>
    </row>
    <row r="726" spans="2:5" x14ac:dyDescent="0.45">
      <c r="B726" s="6">
        <v>34201</v>
      </c>
      <c r="C726" s="6">
        <v>724</v>
      </c>
      <c r="D726" t="s">
        <v>473</v>
      </c>
      <c r="E726" s="1" t="s">
        <v>8114</v>
      </c>
    </row>
    <row r="727" spans="2:5" x14ac:dyDescent="0.45">
      <c r="B727" s="6">
        <v>12726</v>
      </c>
      <c r="C727" s="6">
        <v>725</v>
      </c>
      <c r="D727" t="s">
        <v>474</v>
      </c>
      <c r="E727" s="1" t="s">
        <v>8114</v>
      </c>
    </row>
    <row r="728" spans="2:5" x14ac:dyDescent="0.45">
      <c r="B728" s="6">
        <v>8467</v>
      </c>
      <c r="C728" s="6">
        <v>726</v>
      </c>
      <c r="D728" t="s">
        <v>475</v>
      </c>
      <c r="E728" s="1" t="s">
        <v>8117</v>
      </c>
    </row>
    <row r="729" spans="2:5" x14ac:dyDescent="0.45">
      <c r="B729" s="6">
        <v>18566</v>
      </c>
      <c r="C729" s="6">
        <v>727</v>
      </c>
      <c r="D729" t="s">
        <v>476</v>
      </c>
      <c r="E729" s="1" t="s">
        <v>8117</v>
      </c>
    </row>
    <row r="730" spans="2:5" x14ac:dyDescent="0.45">
      <c r="B730" s="6">
        <v>13222</v>
      </c>
      <c r="C730" s="6">
        <v>728</v>
      </c>
      <c r="D730" t="s">
        <v>477</v>
      </c>
      <c r="E730" s="1" t="s">
        <v>8117</v>
      </c>
    </row>
    <row r="731" spans="2:5" x14ac:dyDescent="0.45">
      <c r="B731" s="6">
        <v>5827</v>
      </c>
      <c r="C731" s="6">
        <v>729</v>
      </c>
      <c r="D731" t="s">
        <v>478</v>
      </c>
      <c r="E731" s="1" t="s">
        <v>8117</v>
      </c>
    </row>
    <row r="732" spans="2:5" x14ac:dyDescent="0.45">
      <c r="B732" s="6">
        <v>36218</v>
      </c>
      <c r="C732" s="6">
        <v>730</v>
      </c>
      <c r="D732" t="s">
        <v>479</v>
      </c>
      <c r="E732" s="1" t="s">
        <v>8117</v>
      </c>
    </row>
    <row r="733" spans="2:5" x14ac:dyDescent="0.45">
      <c r="B733" s="6">
        <v>32919</v>
      </c>
      <c r="C733" s="6">
        <v>731</v>
      </c>
      <c r="D733" t="s">
        <v>480</v>
      </c>
      <c r="E733" s="1" t="s">
        <v>8117</v>
      </c>
    </row>
    <row r="734" spans="2:5" x14ac:dyDescent="0.45">
      <c r="B734" s="6">
        <v>34595</v>
      </c>
      <c r="C734" s="6">
        <v>732</v>
      </c>
      <c r="D734" t="s">
        <v>481</v>
      </c>
      <c r="E734" s="1" t="s">
        <v>8117</v>
      </c>
    </row>
    <row r="735" spans="2:5" x14ac:dyDescent="0.45">
      <c r="B735" s="6">
        <v>31956</v>
      </c>
      <c r="C735" s="6">
        <v>733</v>
      </c>
      <c r="D735" t="s">
        <v>482</v>
      </c>
      <c r="E735" s="1" t="s">
        <v>8114</v>
      </c>
    </row>
    <row r="736" spans="2:5" x14ac:dyDescent="0.45">
      <c r="B736" s="6">
        <v>3903</v>
      </c>
      <c r="C736" s="6">
        <v>734</v>
      </c>
      <c r="D736" t="s">
        <v>483</v>
      </c>
      <c r="E736" s="1" t="s">
        <v>8114</v>
      </c>
    </row>
    <row r="737" spans="2:5" x14ac:dyDescent="0.45">
      <c r="B737" s="6">
        <v>18887</v>
      </c>
      <c r="C737" s="6">
        <v>735</v>
      </c>
      <c r="D737" t="s">
        <v>484</v>
      </c>
      <c r="E737" s="1" t="s">
        <v>8117</v>
      </c>
    </row>
    <row r="738" spans="2:5" x14ac:dyDescent="0.45">
      <c r="B738" s="6">
        <v>35409</v>
      </c>
      <c r="C738" s="6">
        <v>736</v>
      </c>
      <c r="D738" t="s">
        <v>485</v>
      </c>
      <c r="E738" s="1" t="s">
        <v>8117</v>
      </c>
    </row>
    <row r="739" spans="2:5" x14ac:dyDescent="0.45">
      <c r="B739" s="6">
        <v>25847</v>
      </c>
      <c r="C739" s="6">
        <v>737</v>
      </c>
      <c r="D739" t="s">
        <v>486</v>
      </c>
      <c r="E739" s="1" t="s">
        <v>8114</v>
      </c>
    </row>
    <row r="740" spans="2:5" x14ac:dyDescent="0.45">
      <c r="B740" s="6">
        <v>34423</v>
      </c>
      <c r="C740" s="6">
        <v>738</v>
      </c>
      <c r="D740" t="s">
        <v>487</v>
      </c>
      <c r="E740" s="1" t="s">
        <v>8117</v>
      </c>
    </row>
    <row r="741" spans="2:5" x14ac:dyDescent="0.45">
      <c r="B741" s="6">
        <v>37497</v>
      </c>
      <c r="C741" s="6">
        <v>739</v>
      </c>
      <c r="D741" t="s">
        <v>488</v>
      </c>
      <c r="E741" s="1" t="s">
        <v>8117</v>
      </c>
    </row>
    <row r="742" spans="2:5" x14ac:dyDescent="0.45">
      <c r="B742" s="6">
        <v>34123</v>
      </c>
      <c r="C742" s="6">
        <v>740</v>
      </c>
      <c r="D742" t="s">
        <v>489</v>
      </c>
      <c r="E742" s="1" t="s">
        <v>8117</v>
      </c>
    </row>
    <row r="743" spans="2:5" x14ac:dyDescent="0.45">
      <c r="B743" s="6">
        <v>41282</v>
      </c>
      <c r="C743" s="6">
        <v>741</v>
      </c>
      <c r="D743" t="s">
        <v>490</v>
      </c>
      <c r="E743" s="1" t="s">
        <v>8117</v>
      </c>
    </row>
    <row r="744" spans="2:5" x14ac:dyDescent="0.45">
      <c r="B744" s="6">
        <v>42100</v>
      </c>
      <c r="C744" s="6">
        <v>742</v>
      </c>
      <c r="D744" t="s">
        <v>491</v>
      </c>
      <c r="E744" s="1" t="s">
        <v>8117</v>
      </c>
    </row>
    <row r="745" spans="2:5" x14ac:dyDescent="0.45">
      <c r="B745" s="6">
        <v>34747</v>
      </c>
      <c r="C745" s="6">
        <v>743</v>
      </c>
      <c r="D745" t="s">
        <v>492</v>
      </c>
      <c r="E745" s="1" t="s">
        <v>8117</v>
      </c>
    </row>
    <row r="746" spans="2:5" x14ac:dyDescent="0.45">
      <c r="B746" s="6">
        <v>5808</v>
      </c>
      <c r="C746" s="6">
        <v>744</v>
      </c>
      <c r="D746" t="s">
        <v>493</v>
      </c>
      <c r="E746" s="1" t="s">
        <v>8115</v>
      </c>
    </row>
    <row r="747" spans="2:5" x14ac:dyDescent="0.45">
      <c r="B747" s="6">
        <v>19912</v>
      </c>
      <c r="C747" s="6">
        <v>745</v>
      </c>
      <c r="D747" t="s">
        <v>494</v>
      </c>
      <c r="E747" s="1" t="s">
        <v>8117</v>
      </c>
    </row>
    <row r="748" spans="2:5" x14ac:dyDescent="0.45">
      <c r="B748" s="6">
        <v>31498</v>
      </c>
      <c r="C748" s="6">
        <v>746</v>
      </c>
      <c r="D748" t="s">
        <v>495</v>
      </c>
      <c r="E748" s="1" t="s">
        <v>8114</v>
      </c>
    </row>
    <row r="749" spans="2:5" x14ac:dyDescent="0.45">
      <c r="B749" s="6">
        <v>861</v>
      </c>
      <c r="C749" s="6">
        <v>747</v>
      </c>
      <c r="D749" t="s">
        <v>496</v>
      </c>
      <c r="E749" s="1" t="s">
        <v>8114</v>
      </c>
    </row>
    <row r="750" spans="2:5" x14ac:dyDescent="0.45">
      <c r="B750" s="6">
        <v>14327</v>
      </c>
      <c r="C750" s="6">
        <v>748</v>
      </c>
      <c r="D750" t="s">
        <v>497</v>
      </c>
      <c r="E750" s="1" t="s">
        <v>8117</v>
      </c>
    </row>
    <row r="751" spans="2:5" x14ac:dyDescent="0.45">
      <c r="B751" s="6">
        <v>6730</v>
      </c>
      <c r="C751" s="6">
        <v>749</v>
      </c>
      <c r="D751" t="s">
        <v>498</v>
      </c>
      <c r="E751" s="1" t="s">
        <v>8114</v>
      </c>
    </row>
    <row r="752" spans="2:5" x14ac:dyDescent="0.45">
      <c r="B752" s="6">
        <v>6241</v>
      </c>
      <c r="C752" s="6">
        <v>750</v>
      </c>
      <c r="D752" t="s">
        <v>499</v>
      </c>
      <c r="E752" s="1" t="s">
        <v>8114</v>
      </c>
    </row>
    <row r="753" spans="2:5" x14ac:dyDescent="0.45">
      <c r="B753" s="6">
        <v>15177</v>
      </c>
      <c r="C753" s="6">
        <v>751</v>
      </c>
      <c r="D753" t="s">
        <v>500</v>
      </c>
      <c r="E753" s="1" t="s">
        <v>8114</v>
      </c>
    </row>
    <row r="754" spans="2:5" x14ac:dyDescent="0.45">
      <c r="B754" s="6">
        <v>34995</v>
      </c>
      <c r="C754" s="6">
        <v>752</v>
      </c>
      <c r="D754" t="s">
        <v>501</v>
      </c>
      <c r="E754" s="1" t="s">
        <v>8117</v>
      </c>
    </row>
    <row r="755" spans="2:5" x14ac:dyDescent="0.45">
      <c r="B755" s="6">
        <v>34409</v>
      </c>
      <c r="C755" s="6">
        <v>753</v>
      </c>
      <c r="D755" t="s">
        <v>502</v>
      </c>
      <c r="E755" s="1" t="s">
        <v>8117</v>
      </c>
    </row>
    <row r="756" spans="2:5" x14ac:dyDescent="0.45">
      <c r="B756" s="6">
        <v>40909</v>
      </c>
      <c r="C756" s="6">
        <v>754</v>
      </c>
      <c r="D756" t="s">
        <v>503</v>
      </c>
      <c r="E756" s="1" t="s">
        <v>8114</v>
      </c>
    </row>
    <row r="757" spans="2:5" x14ac:dyDescent="0.45">
      <c r="B757" s="6">
        <v>6604</v>
      </c>
      <c r="C757" s="6">
        <v>755</v>
      </c>
      <c r="D757" t="s">
        <v>504</v>
      </c>
      <c r="E757" s="1" t="s">
        <v>8114</v>
      </c>
    </row>
    <row r="758" spans="2:5" x14ac:dyDescent="0.45">
      <c r="B758" s="6">
        <v>9068</v>
      </c>
      <c r="C758" s="6">
        <v>756</v>
      </c>
      <c r="D758" t="s">
        <v>505</v>
      </c>
      <c r="E758" s="1" t="s">
        <v>8114</v>
      </c>
    </row>
    <row r="759" spans="2:5" x14ac:dyDescent="0.45">
      <c r="B759" s="6">
        <v>17989</v>
      </c>
      <c r="C759" s="6">
        <v>757</v>
      </c>
      <c r="D759" t="s">
        <v>506</v>
      </c>
      <c r="E759" s="1" t="s">
        <v>8117</v>
      </c>
    </row>
    <row r="760" spans="2:5" x14ac:dyDescent="0.45">
      <c r="B760" s="6">
        <v>18830</v>
      </c>
      <c r="C760" s="6">
        <v>758</v>
      </c>
      <c r="D760" t="s">
        <v>507</v>
      </c>
      <c r="E760" s="1" t="s">
        <v>8115</v>
      </c>
    </row>
    <row r="761" spans="2:5" x14ac:dyDescent="0.45">
      <c r="B761" s="6">
        <v>6136</v>
      </c>
      <c r="C761" s="6">
        <v>759</v>
      </c>
      <c r="D761" t="s">
        <v>508</v>
      </c>
      <c r="E761" s="1" t="s">
        <v>8115</v>
      </c>
    </row>
    <row r="762" spans="2:5" x14ac:dyDescent="0.45">
      <c r="B762" s="6">
        <v>5771</v>
      </c>
      <c r="C762" s="6">
        <v>760</v>
      </c>
      <c r="D762" t="s">
        <v>509</v>
      </c>
      <c r="E762" s="1" t="s">
        <v>8117</v>
      </c>
    </row>
    <row r="763" spans="2:5" x14ac:dyDescent="0.45">
      <c r="B763" s="6">
        <v>43151</v>
      </c>
      <c r="C763" s="6">
        <v>761</v>
      </c>
      <c r="D763" t="s">
        <v>510</v>
      </c>
      <c r="E763" s="1" t="s">
        <v>8115</v>
      </c>
    </row>
    <row r="764" spans="2:5" x14ac:dyDescent="0.45">
      <c r="B764" s="6">
        <v>41830</v>
      </c>
      <c r="C764" s="6">
        <v>762</v>
      </c>
      <c r="D764" t="s">
        <v>511</v>
      </c>
      <c r="E764" s="1" t="s">
        <v>8115</v>
      </c>
    </row>
    <row r="765" spans="2:5" x14ac:dyDescent="0.45">
      <c r="B765" s="6">
        <v>3857</v>
      </c>
      <c r="C765" s="6">
        <v>763</v>
      </c>
      <c r="D765" t="s">
        <v>512</v>
      </c>
      <c r="E765" s="1" t="s">
        <v>8115</v>
      </c>
    </row>
    <row r="766" spans="2:5" x14ac:dyDescent="0.45">
      <c r="B766" s="6">
        <v>18473</v>
      </c>
      <c r="C766" s="6">
        <v>764</v>
      </c>
      <c r="D766" t="s">
        <v>513</v>
      </c>
      <c r="E766" s="1" t="s">
        <v>8115</v>
      </c>
    </row>
    <row r="767" spans="2:5" x14ac:dyDescent="0.45">
      <c r="B767" s="6">
        <v>17512</v>
      </c>
      <c r="C767" s="6">
        <v>765</v>
      </c>
      <c r="D767" t="s">
        <v>514</v>
      </c>
      <c r="E767" s="1" t="s">
        <v>8114</v>
      </c>
    </row>
    <row r="768" spans="2:5" x14ac:dyDescent="0.45">
      <c r="B768" s="6">
        <v>42545</v>
      </c>
      <c r="C768" s="6">
        <v>766</v>
      </c>
      <c r="D768" t="s">
        <v>515</v>
      </c>
      <c r="E768" s="1" t="s">
        <v>8114</v>
      </c>
    </row>
    <row r="769" spans="2:5" x14ac:dyDescent="0.45">
      <c r="B769" s="6">
        <v>34467</v>
      </c>
      <c r="C769" s="6">
        <v>767</v>
      </c>
      <c r="D769" t="s">
        <v>516</v>
      </c>
      <c r="E769" s="1" t="s">
        <v>8114</v>
      </c>
    </row>
    <row r="770" spans="2:5" x14ac:dyDescent="0.45">
      <c r="B770" s="6">
        <v>32141</v>
      </c>
      <c r="C770" s="6">
        <v>768</v>
      </c>
      <c r="D770" t="s">
        <v>517</v>
      </c>
      <c r="E770" s="1" t="s">
        <v>8115</v>
      </c>
    </row>
    <row r="771" spans="2:5" x14ac:dyDescent="0.45">
      <c r="B771" s="6">
        <v>14274</v>
      </c>
      <c r="C771" s="6">
        <v>769</v>
      </c>
      <c r="D771" t="s">
        <v>518</v>
      </c>
      <c r="E771" s="1" t="s">
        <v>8117</v>
      </c>
    </row>
    <row r="772" spans="2:5" x14ac:dyDescent="0.45">
      <c r="B772" s="6">
        <v>2985</v>
      </c>
      <c r="C772" s="6">
        <v>770</v>
      </c>
      <c r="D772" t="s">
        <v>519</v>
      </c>
      <c r="E772" s="1" t="s">
        <v>8115</v>
      </c>
    </row>
    <row r="773" spans="2:5" x14ac:dyDescent="0.45">
      <c r="B773" s="6">
        <v>41527</v>
      </c>
      <c r="C773" s="6">
        <v>771</v>
      </c>
      <c r="D773" t="s">
        <v>520</v>
      </c>
      <c r="E773" s="1" t="s">
        <v>8114</v>
      </c>
    </row>
    <row r="774" spans="2:5" x14ac:dyDescent="0.45">
      <c r="B774" s="6">
        <v>42360</v>
      </c>
      <c r="C774" s="6">
        <v>772</v>
      </c>
      <c r="D774" t="s">
        <v>521</v>
      </c>
      <c r="E774" s="1" t="s">
        <v>8114</v>
      </c>
    </row>
    <row r="775" spans="2:5" x14ac:dyDescent="0.45">
      <c r="B775" s="6">
        <v>42989</v>
      </c>
      <c r="C775" s="6">
        <v>773</v>
      </c>
      <c r="D775" t="s">
        <v>522</v>
      </c>
      <c r="E775" s="1" t="s">
        <v>8114</v>
      </c>
    </row>
    <row r="776" spans="2:5" x14ac:dyDescent="0.45">
      <c r="B776" s="6">
        <v>42489</v>
      </c>
      <c r="C776" s="6">
        <v>774</v>
      </c>
      <c r="D776" t="s">
        <v>523</v>
      </c>
      <c r="E776" s="1" t="s">
        <v>8114</v>
      </c>
    </row>
    <row r="777" spans="2:5" x14ac:dyDescent="0.45">
      <c r="B777" s="6">
        <v>36262</v>
      </c>
      <c r="C777" s="6">
        <v>775</v>
      </c>
      <c r="D777" t="s">
        <v>524</v>
      </c>
      <c r="E777" s="1" t="s">
        <v>8117</v>
      </c>
    </row>
    <row r="778" spans="2:5" x14ac:dyDescent="0.45">
      <c r="B778" s="6">
        <v>42970</v>
      </c>
      <c r="C778" s="6">
        <v>776</v>
      </c>
      <c r="D778" t="s">
        <v>525</v>
      </c>
      <c r="E778" s="1" t="s">
        <v>8117</v>
      </c>
    </row>
    <row r="779" spans="2:5" x14ac:dyDescent="0.45">
      <c r="B779" s="6">
        <v>36482</v>
      </c>
      <c r="C779" s="6">
        <v>777</v>
      </c>
      <c r="D779" t="s">
        <v>526</v>
      </c>
      <c r="E779" s="1" t="s">
        <v>8117</v>
      </c>
    </row>
    <row r="780" spans="2:5" x14ac:dyDescent="0.45">
      <c r="B780" s="6">
        <v>6529</v>
      </c>
      <c r="C780" s="6">
        <v>778</v>
      </c>
      <c r="D780" t="s">
        <v>527</v>
      </c>
      <c r="E780" s="1" t="s">
        <v>8117</v>
      </c>
    </row>
    <row r="781" spans="2:5" x14ac:dyDescent="0.45">
      <c r="B781" s="6">
        <v>43059</v>
      </c>
      <c r="C781" s="6">
        <v>779</v>
      </c>
      <c r="D781" t="s">
        <v>528</v>
      </c>
      <c r="E781" s="1" t="s">
        <v>8117</v>
      </c>
    </row>
    <row r="782" spans="2:5" x14ac:dyDescent="0.45">
      <c r="B782" s="6">
        <v>8760</v>
      </c>
      <c r="C782" s="6">
        <v>780</v>
      </c>
      <c r="D782" t="s">
        <v>529</v>
      </c>
      <c r="E782" s="1" t="s">
        <v>8115</v>
      </c>
    </row>
    <row r="783" spans="2:5" x14ac:dyDescent="0.45">
      <c r="B783" s="6">
        <v>2380</v>
      </c>
      <c r="C783" s="6">
        <v>781</v>
      </c>
      <c r="D783" t="s">
        <v>530</v>
      </c>
      <c r="E783" s="1" t="s">
        <v>8115</v>
      </c>
    </row>
    <row r="784" spans="2:5" x14ac:dyDescent="0.45">
      <c r="B784" s="6">
        <v>43114</v>
      </c>
      <c r="C784" s="6">
        <v>782</v>
      </c>
      <c r="D784" t="s">
        <v>531</v>
      </c>
      <c r="E784" s="1" t="s">
        <v>8114</v>
      </c>
    </row>
    <row r="785" spans="2:5" x14ac:dyDescent="0.45">
      <c r="B785" s="6">
        <v>35152</v>
      </c>
      <c r="C785" s="6">
        <v>783</v>
      </c>
      <c r="D785" t="s">
        <v>532</v>
      </c>
      <c r="E785" s="1" t="s">
        <v>8114</v>
      </c>
    </row>
    <row r="786" spans="2:5" x14ac:dyDescent="0.45">
      <c r="B786" s="6">
        <v>6211</v>
      </c>
      <c r="C786" s="6">
        <v>784</v>
      </c>
      <c r="D786" t="s">
        <v>533</v>
      </c>
      <c r="E786" s="1" t="s">
        <v>8117</v>
      </c>
    </row>
    <row r="787" spans="2:5" x14ac:dyDescent="0.45">
      <c r="B787" s="6">
        <v>31403</v>
      </c>
      <c r="C787" s="6">
        <v>785</v>
      </c>
      <c r="D787" t="s">
        <v>534</v>
      </c>
      <c r="E787" s="1" t="s">
        <v>8114</v>
      </c>
    </row>
    <row r="788" spans="2:5" x14ac:dyDescent="0.45">
      <c r="B788" s="6">
        <v>6701</v>
      </c>
      <c r="C788" s="6">
        <v>786</v>
      </c>
      <c r="D788" t="s">
        <v>535</v>
      </c>
      <c r="E788" s="1" t="s">
        <v>8114</v>
      </c>
    </row>
    <row r="789" spans="2:5" x14ac:dyDescent="0.45">
      <c r="B789" s="6">
        <v>12495</v>
      </c>
      <c r="C789" s="6">
        <v>787</v>
      </c>
      <c r="D789" t="s">
        <v>536</v>
      </c>
      <c r="E789" s="1" t="s">
        <v>8115</v>
      </c>
    </row>
    <row r="790" spans="2:5" x14ac:dyDescent="0.45">
      <c r="B790" s="6">
        <v>41109</v>
      </c>
      <c r="C790" s="6">
        <v>788</v>
      </c>
      <c r="D790" t="s">
        <v>537</v>
      </c>
      <c r="E790" s="1" t="s">
        <v>8114</v>
      </c>
    </row>
    <row r="791" spans="2:5" x14ac:dyDescent="0.45">
      <c r="B791" s="6">
        <v>35833</v>
      </c>
      <c r="C791" s="6">
        <v>789</v>
      </c>
      <c r="D791" t="s">
        <v>538</v>
      </c>
      <c r="E791" s="1" t="s">
        <v>8114</v>
      </c>
    </row>
    <row r="792" spans="2:5" x14ac:dyDescent="0.45">
      <c r="B792" s="6">
        <v>18930</v>
      </c>
      <c r="C792" s="6">
        <v>790</v>
      </c>
      <c r="D792" t="s">
        <v>539</v>
      </c>
      <c r="E792" s="1" t="s">
        <v>8114</v>
      </c>
    </row>
    <row r="793" spans="2:5" x14ac:dyDescent="0.45">
      <c r="B793" s="6">
        <v>3393</v>
      </c>
      <c r="C793" s="6">
        <v>791</v>
      </c>
      <c r="D793" t="s">
        <v>540</v>
      </c>
      <c r="E793" s="1" t="s">
        <v>8114</v>
      </c>
    </row>
    <row r="794" spans="2:5" x14ac:dyDescent="0.45">
      <c r="B794" s="6">
        <v>34828</v>
      </c>
      <c r="C794" s="6">
        <v>792</v>
      </c>
      <c r="D794" t="s">
        <v>541</v>
      </c>
      <c r="E794" s="1" t="s">
        <v>8115</v>
      </c>
    </row>
    <row r="795" spans="2:5" x14ac:dyDescent="0.45">
      <c r="B795" s="6">
        <v>37439</v>
      </c>
      <c r="C795" s="6">
        <v>793</v>
      </c>
      <c r="D795" t="s">
        <v>542</v>
      </c>
      <c r="E795" s="1" t="s">
        <v>8117</v>
      </c>
    </row>
    <row r="796" spans="2:5" x14ac:dyDescent="0.45">
      <c r="B796" s="6">
        <v>5066</v>
      </c>
      <c r="C796" s="6">
        <v>794</v>
      </c>
      <c r="D796" t="s">
        <v>543</v>
      </c>
      <c r="E796" s="1" t="s">
        <v>8117</v>
      </c>
    </row>
    <row r="797" spans="2:5" x14ac:dyDescent="0.45">
      <c r="B797" s="6">
        <v>9147</v>
      </c>
      <c r="C797" s="6">
        <v>795</v>
      </c>
      <c r="D797" t="s">
        <v>544</v>
      </c>
      <c r="E797" s="1" t="s">
        <v>8114</v>
      </c>
    </row>
    <row r="798" spans="2:5" x14ac:dyDescent="0.45">
      <c r="B798" s="6">
        <v>42838</v>
      </c>
      <c r="C798" s="6">
        <v>796</v>
      </c>
      <c r="D798" t="s">
        <v>545</v>
      </c>
      <c r="E798" s="1" t="s">
        <v>8117</v>
      </c>
    </row>
    <row r="799" spans="2:5" x14ac:dyDescent="0.45">
      <c r="B799" s="6">
        <v>35732</v>
      </c>
      <c r="C799" s="6">
        <v>797</v>
      </c>
      <c r="D799" t="s">
        <v>546</v>
      </c>
      <c r="E799" s="1" t="s">
        <v>8117</v>
      </c>
    </row>
    <row r="800" spans="2:5" x14ac:dyDescent="0.45">
      <c r="B800" s="6">
        <v>43071</v>
      </c>
      <c r="C800" s="6">
        <v>798</v>
      </c>
      <c r="D800" t="s">
        <v>547</v>
      </c>
      <c r="E800" s="1" t="s">
        <v>8117</v>
      </c>
    </row>
    <row r="801" spans="2:5" x14ac:dyDescent="0.45">
      <c r="B801" s="6">
        <v>48631</v>
      </c>
      <c r="C801" s="6">
        <v>799</v>
      </c>
      <c r="D801" t="s">
        <v>548</v>
      </c>
      <c r="E801" s="1" t="s">
        <v>8114</v>
      </c>
    </row>
    <row r="802" spans="2:5" x14ac:dyDescent="0.45">
      <c r="B802" s="6">
        <v>43176</v>
      </c>
      <c r="C802" s="6">
        <v>800</v>
      </c>
      <c r="D802" t="s">
        <v>549</v>
      </c>
      <c r="E802" s="1" t="s">
        <v>8117</v>
      </c>
    </row>
    <row r="803" spans="2:5" x14ac:dyDescent="0.45">
      <c r="B803" s="6">
        <v>36800</v>
      </c>
      <c r="C803" s="6">
        <v>801</v>
      </c>
      <c r="D803" t="s">
        <v>550</v>
      </c>
      <c r="E803" s="1" t="s">
        <v>8114</v>
      </c>
    </row>
    <row r="804" spans="2:5" x14ac:dyDescent="0.45">
      <c r="B804" s="6">
        <v>33935</v>
      </c>
      <c r="C804" s="6">
        <v>802</v>
      </c>
      <c r="D804" t="s">
        <v>551</v>
      </c>
      <c r="E804" s="1" t="s">
        <v>8117</v>
      </c>
    </row>
    <row r="805" spans="2:5" x14ac:dyDescent="0.45">
      <c r="B805" s="6">
        <v>45988</v>
      </c>
      <c r="C805" s="6">
        <v>803</v>
      </c>
      <c r="D805" t="s">
        <v>552</v>
      </c>
      <c r="E805" s="1" t="s">
        <v>8117</v>
      </c>
    </row>
    <row r="806" spans="2:5" x14ac:dyDescent="0.45">
      <c r="B806" s="6">
        <v>40859</v>
      </c>
      <c r="C806" s="6">
        <v>804</v>
      </c>
      <c r="D806" t="s">
        <v>553</v>
      </c>
      <c r="E806" s="1" t="s">
        <v>8115</v>
      </c>
    </row>
    <row r="807" spans="2:5" x14ac:dyDescent="0.45">
      <c r="B807" s="6">
        <v>39287</v>
      </c>
      <c r="C807" s="6">
        <v>805</v>
      </c>
      <c r="D807" t="s">
        <v>554</v>
      </c>
      <c r="E807" s="1" t="s">
        <v>8114</v>
      </c>
    </row>
    <row r="808" spans="2:5" x14ac:dyDescent="0.45">
      <c r="B808" s="6">
        <v>9372</v>
      </c>
      <c r="C808" s="6">
        <v>806</v>
      </c>
      <c r="D808" t="s">
        <v>555</v>
      </c>
      <c r="E808" s="1" t="s">
        <v>8115</v>
      </c>
    </row>
    <row r="809" spans="2:5" x14ac:dyDescent="0.45">
      <c r="B809" s="6">
        <v>18897</v>
      </c>
      <c r="C809" s="6">
        <v>807</v>
      </c>
      <c r="D809" t="s">
        <v>556</v>
      </c>
      <c r="E809" s="1" t="s">
        <v>8117</v>
      </c>
    </row>
    <row r="810" spans="2:5" x14ac:dyDescent="0.45">
      <c r="B810" s="6">
        <v>6337</v>
      </c>
      <c r="C810" s="6">
        <v>808</v>
      </c>
      <c r="D810" t="s">
        <v>557</v>
      </c>
      <c r="E810" s="1" t="s">
        <v>8115</v>
      </c>
    </row>
    <row r="811" spans="2:5" x14ac:dyDescent="0.45">
      <c r="B811" s="6">
        <v>17968</v>
      </c>
      <c r="C811" s="6">
        <v>809</v>
      </c>
      <c r="D811" t="s">
        <v>558</v>
      </c>
      <c r="E811" s="1" t="s">
        <v>8114</v>
      </c>
    </row>
    <row r="812" spans="2:5" x14ac:dyDescent="0.45">
      <c r="B812" s="6">
        <v>35318</v>
      </c>
      <c r="C812" s="6">
        <v>810</v>
      </c>
      <c r="D812" t="s">
        <v>559</v>
      </c>
      <c r="E812" s="1" t="s">
        <v>8117</v>
      </c>
    </row>
    <row r="813" spans="2:5" x14ac:dyDescent="0.45">
      <c r="B813" s="6">
        <v>18310</v>
      </c>
      <c r="C813" s="6">
        <v>811</v>
      </c>
      <c r="D813" t="s">
        <v>560</v>
      </c>
      <c r="E813" s="1" t="s">
        <v>8114</v>
      </c>
    </row>
    <row r="814" spans="2:5" x14ac:dyDescent="0.45">
      <c r="B814" s="6">
        <v>31937</v>
      </c>
      <c r="C814" s="6">
        <v>812</v>
      </c>
      <c r="D814" t="s">
        <v>561</v>
      </c>
      <c r="E814" s="1" t="s">
        <v>8114</v>
      </c>
    </row>
    <row r="815" spans="2:5" x14ac:dyDescent="0.45">
      <c r="B815" s="6">
        <v>17900</v>
      </c>
      <c r="C815" s="6">
        <v>813</v>
      </c>
      <c r="D815" t="s">
        <v>562</v>
      </c>
      <c r="E815" s="1" t="s">
        <v>8115</v>
      </c>
    </row>
    <row r="816" spans="2:5" x14ac:dyDescent="0.45">
      <c r="B816" s="6">
        <v>35141</v>
      </c>
      <c r="C816" s="6">
        <v>814</v>
      </c>
      <c r="D816" t="s">
        <v>563</v>
      </c>
      <c r="E816" s="1" t="s">
        <v>8114</v>
      </c>
    </row>
    <row r="817" spans="2:5" x14ac:dyDescent="0.45">
      <c r="B817" s="6">
        <v>36122</v>
      </c>
      <c r="C817" s="6">
        <v>815</v>
      </c>
      <c r="D817" t="s">
        <v>564</v>
      </c>
      <c r="E817" s="1" t="s">
        <v>8114</v>
      </c>
    </row>
    <row r="818" spans="2:5" x14ac:dyDescent="0.45">
      <c r="B818" s="6">
        <v>14345</v>
      </c>
      <c r="C818" s="6">
        <v>816</v>
      </c>
      <c r="D818" t="s">
        <v>565</v>
      </c>
      <c r="E818" s="1" t="s">
        <v>8114</v>
      </c>
    </row>
    <row r="819" spans="2:5" x14ac:dyDescent="0.45">
      <c r="B819" s="6">
        <v>18957</v>
      </c>
      <c r="C819" s="6">
        <v>817</v>
      </c>
      <c r="D819" t="s">
        <v>566</v>
      </c>
      <c r="E819" s="1" t="s">
        <v>8114</v>
      </c>
    </row>
    <row r="820" spans="2:5" x14ac:dyDescent="0.45">
      <c r="B820" s="6">
        <v>36394</v>
      </c>
      <c r="C820" s="6">
        <v>818</v>
      </c>
      <c r="D820" t="s">
        <v>567</v>
      </c>
      <c r="E820" s="1" t="s">
        <v>8114</v>
      </c>
    </row>
    <row r="821" spans="2:5" x14ac:dyDescent="0.45">
      <c r="B821" s="6">
        <v>14328</v>
      </c>
      <c r="C821" s="6">
        <v>819</v>
      </c>
      <c r="D821" t="s">
        <v>568</v>
      </c>
      <c r="E821" s="1" t="s">
        <v>8117</v>
      </c>
    </row>
    <row r="822" spans="2:5" x14ac:dyDescent="0.45">
      <c r="B822" s="6">
        <v>14372</v>
      </c>
      <c r="C822" s="6">
        <v>820</v>
      </c>
      <c r="D822" t="s">
        <v>569</v>
      </c>
      <c r="E822" s="1" t="s">
        <v>8117</v>
      </c>
    </row>
    <row r="823" spans="2:5" x14ac:dyDescent="0.45">
      <c r="B823" s="6">
        <v>18385</v>
      </c>
      <c r="C823" s="6">
        <v>821</v>
      </c>
      <c r="D823" t="s">
        <v>570</v>
      </c>
      <c r="E823" s="1" t="s">
        <v>8117</v>
      </c>
    </row>
    <row r="824" spans="2:5" x14ac:dyDescent="0.45">
      <c r="B824" s="6">
        <v>53333</v>
      </c>
      <c r="C824" s="6">
        <v>822</v>
      </c>
      <c r="D824" t="s">
        <v>571</v>
      </c>
      <c r="E824" s="1" t="s">
        <v>8117</v>
      </c>
    </row>
    <row r="825" spans="2:5" x14ac:dyDescent="0.45">
      <c r="B825" s="6">
        <v>42194</v>
      </c>
      <c r="C825" s="6">
        <v>823</v>
      </c>
      <c r="D825" t="s">
        <v>572</v>
      </c>
      <c r="E825" s="1" t="s">
        <v>8115</v>
      </c>
    </row>
    <row r="826" spans="2:5" x14ac:dyDescent="0.45">
      <c r="B826" s="6">
        <v>18670</v>
      </c>
      <c r="C826" s="6">
        <v>824</v>
      </c>
      <c r="D826" t="s">
        <v>573</v>
      </c>
      <c r="E826" s="1" t="s">
        <v>8115</v>
      </c>
    </row>
    <row r="827" spans="2:5" x14ac:dyDescent="0.45">
      <c r="B827" s="6">
        <v>42616</v>
      </c>
      <c r="C827" s="6">
        <v>825</v>
      </c>
      <c r="D827" t="s">
        <v>574</v>
      </c>
      <c r="E827" s="1" t="s">
        <v>8115</v>
      </c>
    </row>
    <row r="828" spans="2:5" x14ac:dyDescent="0.45">
      <c r="B828" s="6">
        <v>5761</v>
      </c>
      <c r="C828" s="6">
        <v>826</v>
      </c>
      <c r="D828" t="s">
        <v>575</v>
      </c>
      <c r="E828" s="1" t="s">
        <v>8116</v>
      </c>
    </row>
    <row r="829" spans="2:5" x14ac:dyDescent="0.45">
      <c r="B829" s="6">
        <v>18876</v>
      </c>
      <c r="C829" s="6">
        <v>827</v>
      </c>
      <c r="D829" t="s">
        <v>576</v>
      </c>
      <c r="E829" s="1" t="s">
        <v>8114</v>
      </c>
    </row>
    <row r="830" spans="2:5" x14ac:dyDescent="0.45">
      <c r="B830" s="6">
        <v>19102</v>
      </c>
      <c r="C830" s="6">
        <v>828</v>
      </c>
      <c r="D830" t="s">
        <v>577</v>
      </c>
      <c r="E830" s="1" t="s">
        <v>8117</v>
      </c>
    </row>
    <row r="831" spans="2:5" x14ac:dyDescent="0.45">
      <c r="B831" s="6">
        <v>19968</v>
      </c>
      <c r="C831" s="6">
        <v>829</v>
      </c>
      <c r="D831" t="s">
        <v>578</v>
      </c>
      <c r="E831" s="1" t="s">
        <v>8117</v>
      </c>
    </row>
    <row r="832" spans="2:5" x14ac:dyDescent="0.45">
      <c r="B832" s="6">
        <v>13947</v>
      </c>
      <c r="C832" s="6">
        <v>830</v>
      </c>
      <c r="D832" t="s">
        <v>579</v>
      </c>
      <c r="E832" s="1" t="s">
        <v>8117</v>
      </c>
    </row>
    <row r="833" spans="2:5" x14ac:dyDescent="0.45">
      <c r="B833" s="6">
        <v>32938</v>
      </c>
      <c r="C833" s="6">
        <v>831</v>
      </c>
      <c r="D833" t="s">
        <v>580</v>
      </c>
      <c r="E833" s="1" t="s">
        <v>8117</v>
      </c>
    </row>
    <row r="834" spans="2:5" x14ac:dyDescent="0.45">
      <c r="B834" s="6">
        <v>36058</v>
      </c>
      <c r="C834" s="6">
        <v>832</v>
      </c>
      <c r="D834" t="s">
        <v>581</v>
      </c>
      <c r="E834" s="1" t="s">
        <v>8117</v>
      </c>
    </row>
    <row r="835" spans="2:5" x14ac:dyDescent="0.45">
      <c r="B835" s="6">
        <v>32250</v>
      </c>
      <c r="C835" s="6">
        <v>833</v>
      </c>
      <c r="D835" t="s">
        <v>582</v>
      </c>
      <c r="E835" s="1" t="s">
        <v>8117</v>
      </c>
    </row>
    <row r="836" spans="2:5" x14ac:dyDescent="0.45">
      <c r="B836" s="6">
        <v>12609</v>
      </c>
      <c r="C836" s="6">
        <v>834</v>
      </c>
      <c r="D836" t="s">
        <v>583</v>
      </c>
      <c r="E836" s="1" t="s">
        <v>8117</v>
      </c>
    </row>
    <row r="837" spans="2:5" x14ac:dyDescent="0.45">
      <c r="B837" s="6">
        <v>42912</v>
      </c>
      <c r="C837" s="6">
        <v>835</v>
      </c>
      <c r="D837" t="s">
        <v>584</v>
      </c>
      <c r="E837" s="1" t="s">
        <v>8117</v>
      </c>
    </row>
    <row r="838" spans="2:5" x14ac:dyDescent="0.45">
      <c r="B838" s="6">
        <v>69</v>
      </c>
      <c r="C838" s="6">
        <v>836</v>
      </c>
      <c r="D838" t="s">
        <v>585</v>
      </c>
      <c r="E838" s="1" t="s">
        <v>8117</v>
      </c>
    </row>
    <row r="839" spans="2:5" x14ac:dyDescent="0.45">
      <c r="B839" s="6">
        <v>14083</v>
      </c>
      <c r="C839" s="6">
        <v>837</v>
      </c>
      <c r="D839" t="s">
        <v>586</v>
      </c>
      <c r="E839" s="1" t="s">
        <v>8115</v>
      </c>
    </row>
    <row r="840" spans="2:5" x14ac:dyDescent="0.45">
      <c r="B840" s="6">
        <v>42236</v>
      </c>
      <c r="C840" s="6">
        <v>838</v>
      </c>
      <c r="D840" s="7" t="s">
        <v>8474</v>
      </c>
      <c r="E840" s="1" t="s">
        <v>8114</v>
      </c>
    </row>
    <row r="841" spans="2:5" x14ac:dyDescent="0.45">
      <c r="B841" s="6">
        <v>3264</v>
      </c>
      <c r="C841" s="6">
        <v>839</v>
      </c>
      <c r="D841" t="s">
        <v>587</v>
      </c>
      <c r="E841" s="1" t="s">
        <v>8115</v>
      </c>
    </row>
    <row r="842" spans="2:5" x14ac:dyDescent="0.45">
      <c r="B842" s="6">
        <v>7093</v>
      </c>
      <c r="C842" s="6">
        <v>840</v>
      </c>
      <c r="D842" t="s">
        <v>588</v>
      </c>
      <c r="E842" s="1" t="s">
        <v>8115</v>
      </c>
    </row>
    <row r="843" spans="2:5" x14ac:dyDescent="0.45">
      <c r="B843" s="6">
        <v>41924</v>
      </c>
      <c r="C843" s="6">
        <v>841</v>
      </c>
      <c r="D843" t="s">
        <v>589</v>
      </c>
      <c r="E843" s="1" t="s">
        <v>8114</v>
      </c>
    </row>
    <row r="844" spans="2:5" x14ac:dyDescent="0.45">
      <c r="B844" s="6">
        <v>3365</v>
      </c>
      <c r="C844" s="6">
        <v>842</v>
      </c>
      <c r="D844" t="s">
        <v>590</v>
      </c>
      <c r="E844" s="1" t="s">
        <v>8115</v>
      </c>
    </row>
    <row r="845" spans="2:5" x14ac:dyDescent="0.45">
      <c r="B845" s="6">
        <v>41748</v>
      </c>
      <c r="C845" s="6">
        <v>843</v>
      </c>
      <c r="D845" t="s">
        <v>591</v>
      </c>
      <c r="E845" s="1" t="s">
        <v>8115</v>
      </c>
    </row>
    <row r="846" spans="2:5" x14ac:dyDescent="0.45">
      <c r="B846" s="6">
        <v>35917</v>
      </c>
      <c r="C846" s="6">
        <v>844</v>
      </c>
      <c r="D846" t="s">
        <v>592</v>
      </c>
      <c r="E846" s="1" t="s">
        <v>8115</v>
      </c>
    </row>
    <row r="847" spans="2:5" x14ac:dyDescent="0.45">
      <c r="B847" s="6">
        <v>13566</v>
      </c>
      <c r="C847" s="6">
        <v>845</v>
      </c>
      <c r="D847" t="s">
        <v>593</v>
      </c>
      <c r="E847" s="1" t="s">
        <v>8115</v>
      </c>
    </row>
    <row r="848" spans="2:5" x14ac:dyDescent="0.45">
      <c r="B848" s="6">
        <v>41839</v>
      </c>
      <c r="C848" s="6">
        <v>846</v>
      </c>
      <c r="D848" t="s">
        <v>594</v>
      </c>
      <c r="E848" s="1" t="s">
        <v>8115</v>
      </c>
    </row>
    <row r="849" spans="2:5" x14ac:dyDescent="0.45">
      <c r="B849" s="6">
        <v>5844</v>
      </c>
      <c r="C849" s="6">
        <v>847</v>
      </c>
      <c r="D849" t="s">
        <v>595</v>
      </c>
      <c r="E849" s="1" t="s">
        <v>8115</v>
      </c>
    </row>
    <row r="850" spans="2:5" x14ac:dyDescent="0.45">
      <c r="B850" s="6">
        <v>18014</v>
      </c>
      <c r="C850" s="6">
        <v>848</v>
      </c>
      <c r="D850" t="s">
        <v>596</v>
      </c>
      <c r="E850" s="1" t="s">
        <v>8115</v>
      </c>
    </row>
    <row r="851" spans="2:5" x14ac:dyDescent="0.45">
      <c r="B851" s="6">
        <v>32163</v>
      </c>
      <c r="C851" s="6">
        <v>849</v>
      </c>
      <c r="D851" t="s">
        <v>597</v>
      </c>
      <c r="E851" s="1" t="s">
        <v>8115</v>
      </c>
    </row>
    <row r="852" spans="2:5" x14ac:dyDescent="0.45">
      <c r="B852" s="6">
        <v>1708</v>
      </c>
      <c r="C852" s="6">
        <v>850</v>
      </c>
      <c r="D852" t="s">
        <v>598</v>
      </c>
      <c r="E852" s="1" t="s">
        <v>8114</v>
      </c>
    </row>
    <row r="853" spans="2:5" x14ac:dyDescent="0.45">
      <c r="B853" s="6">
        <v>384</v>
      </c>
      <c r="C853" s="6">
        <v>851</v>
      </c>
      <c r="D853" t="s">
        <v>599</v>
      </c>
      <c r="E853" s="1" t="s">
        <v>8117</v>
      </c>
    </row>
    <row r="854" spans="2:5" x14ac:dyDescent="0.45">
      <c r="B854" s="6">
        <v>41878</v>
      </c>
      <c r="C854" s="6">
        <v>852</v>
      </c>
      <c r="D854" t="s">
        <v>600</v>
      </c>
      <c r="E854" s="1" t="s">
        <v>8115</v>
      </c>
    </row>
    <row r="855" spans="2:5" x14ac:dyDescent="0.45">
      <c r="B855" s="6">
        <v>29336</v>
      </c>
      <c r="C855" s="6">
        <v>853</v>
      </c>
      <c r="D855" t="s">
        <v>601</v>
      </c>
      <c r="E855" s="1" t="s">
        <v>8117</v>
      </c>
    </row>
    <row r="856" spans="2:5" x14ac:dyDescent="0.45">
      <c r="B856" s="6">
        <v>307</v>
      </c>
      <c r="C856" s="6">
        <v>854</v>
      </c>
      <c r="D856" t="s">
        <v>602</v>
      </c>
      <c r="E856" s="1" t="s">
        <v>8114</v>
      </c>
    </row>
    <row r="857" spans="2:5" x14ac:dyDescent="0.45">
      <c r="B857" s="6">
        <v>14190</v>
      </c>
      <c r="C857" s="6">
        <v>855</v>
      </c>
      <c r="D857" t="s">
        <v>603</v>
      </c>
      <c r="E857" s="1" t="s">
        <v>8117</v>
      </c>
    </row>
    <row r="858" spans="2:5" x14ac:dyDescent="0.45">
      <c r="B858" s="6">
        <v>13997</v>
      </c>
      <c r="C858" s="6">
        <v>856</v>
      </c>
      <c r="D858" t="s">
        <v>604</v>
      </c>
      <c r="E858" s="1" t="s">
        <v>8115</v>
      </c>
    </row>
    <row r="859" spans="2:5" x14ac:dyDescent="0.45">
      <c r="B859" s="6">
        <v>14369</v>
      </c>
      <c r="C859" s="6">
        <v>857</v>
      </c>
      <c r="D859" t="s">
        <v>605</v>
      </c>
      <c r="E859" s="1" t="s">
        <v>8117</v>
      </c>
    </row>
    <row r="860" spans="2:5" x14ac:dyDescent="0.45">
      <c r="B860" s="6">
        <v>5887</v>
      </c>
      <c r="C860" s="6">
        <v>858</v>
      </c>
      <c r="D860" t="s">
        <v>606</v>
      </c>
      <c r="E860" s="1" t="s">
        <v>8117</v>
      </c>
    </row>
    <row r="861" spans="2:5" x14ac:dyDescent="0.45">
      <c r="B861" s="6">
        <v>21130</v>
      </c>
      <c r="C861" s="6">
        <v>859</v>
      </c>
      <c r="D861" t="s">
        <v>607</v>
      </c>
      <c r="E861" s="1" t="s">
        <v>8117</v>
      </c>
    </row>
    <row r="862" spans="2:5" x14ac:dyDescent="0.45">
      <c r="B862" s="6">
        <v>12179</v>
      </c>
      <c r="C862" s="6">
        <v>860</v>
      </c>
      <c r="D862" t="s">
        <v>608</v>
      </c>
      <c r="E862" s="1" t="s">
        <v>8117</v>
      </c>
    </row>
    <row r="863" spans="2:5" x14ac:dyDescent="0.45">
      <c r="B863" s="6">
        <v>36770</v>
      </c>
      <c r="C863" s="6">
        <v>861</v>
      </c>
      <c r="D863" t="s">
        <v>609</v>
      </c>
      <c r="E863" s="1" t="s">
        <v>8117</v>
      </c>
    </row>
    <row r="864" spans="2:5" x14ac:dyDescent="0.45">
      <c r="B864" s="6">
        <v>18660</v>
      </c>
      <c r="C864" s="6">
        <v>862</v>
      </c>
      <c r="D864" t="s">
        <v>610</v>
      </c>
      <c r="E864" s="1" t="s">
        <v>8117</v>
      </c>
    </row>
    <row r="865" spans="2:5" x14ac:dyDescent="0.45">
      <c r="B865" s="6">
        <v>36417</v>
      </c>
      <c r="C865" s="6">
        <v>863</v>
      </c>
      <c r="D865" t="s">
        <v>611</v>
      </c>
      <c r="E865" s="1" t="s">
        <v>8117</v>
      </c>
    </row>
    <row r="866" spans="2:5" x14ac:dyDescent="0.45">
      <c r="B866" s="6">
        <v>14341</v>
      </c>
      <c r="C866" s="6">
        <v>864</v>
      </c>
      <c r="D866" t="s">
        <v>612</v>
      </c>
      <c r="E866" s="1" t="s">
        <v>8117</v>
      </c>
    </row>
    <row r="867" spans="2:5" x14ac:dyDescent="0.45">
      <c r="B867" s="6">
        <v>6605</v>
      </c>
      <c r="C867" s="6">
        <v>865</v>
      </c>
      <c r="D867" t="s">
        <v>613</v>
      </c>
      <c r="E867" s="1" t="s">
        <v>8115</v>
      </c>
    </row>
    <row r="868" spans="2:5" x14ac:dyDescent="0.45">
      <c r="B868" s="6">
        <v>18511</v>
      </c>
      <c r="C868" s="6">
        <v>866</v>
      </c>
      <c r="D868" t="s">
        <v>614</v>
      </c>
      <c r="E868" s="1" t="s">
        <v>8115</v>
      </c>
    </row>
    <row r="869" spans="2:5" x14ac:dyDescent="0.45">
      <c r="B869" s="6">
        <v>5747</v>
      </c>
      <c r="C869" s="6">
        <v>867</v>
      </c>
      <c r="D869" t="s">
        <v>615</v>
      </c>
      <c r="E869" s="1" t="s">
        <v>8117</v>
      </c>
    </row>
    <row r="870" spans="2:5" x14ac:dyDescent="0.45">
      <c r="B870" s="6">
        <v>43496</v>
      </c>
      <c r="C870" s="6">
        <v>868</v>
      </c>
      <c r="D870" t="s">
        <v>616</v>
      </c>
      <c r="E870" s="1" t="s">
        <v>8117</v>
      </c>
    </row>
    <row r="871" spans="2:5" x14ac:dyDescent="0.45">
      <c r="B871" s="6">
        <v>46165</v>
      </c>
      <c r="C871" s="6">
        <v>869</v>
      </c>
      <c r="D871" t="s">
        <v>617</v>
      </c>
      <c r="E871" s="1" t="s">
        <v>8115</v>
      </c>
    </row>
    <row r="872" spans="2:5" x14ac:dyDescent="0.45">
      <c r="B872" s="6">
        <v>2949</v>
      </c>
      <c r="C872" s="6">
        <v>870</v>
      </c>
      <c r="D872" t="s">
        <v>618</v>
      </c>
      <c r="E872" s="1" t="s">
        <v>8117</v>
      </c>
    </row>
    <row r="873" spans="2:5" x14ac:dyDescent="0.45">
      <c r="B873" s="6">
        <v>44698</v>
      </c>
      <c r="C873" s="6">
        <v>871</v>
      </c>
      <c r="D873" t="s">
        <v>619</v>
      </c>
      <c r="E873" s="1" t="s">
        <v>8114</v>
      </c>
    </row>
    <row r="874" spans="2:5" x14ac:dyDescent="0.45">
      <c r="B874" s="6">
        <v>28684</v>
      </c>
      <c r="C874" s="6">
        <v>872</v>
      </c>
      <c r="D874" t="s">
        <v>620</v>
      </c>
      <c r="E874" s="1" t="s">
        <v>8114</v>
      </c>
    </row>
    <row r="875" spans="2:5" x14ac:dyDescent="0.45">
      <c r="B875" s="6">
        <v>42507</v>
      </c>
      <c r="C875" s="6">
        <v>873</v>
      </c>
      <c r="D875" t="s">
        <v>621</v>
      </c>
      <c r="E875" s="1" t="s">
        <v>8114</v>
      </c>
    </row>
    <row r="876" spans="2:5" x14ac:dyDescent="0.45">
      <c r="B876" s="6">
        <v>37487</v>
      </c>
      <c r="C876" s="6">
        <v>874</v>
      </c>
      <c r="D876" t="s">
        <v>622</v>
      </c>
      <c r="E876" s="1" t="s">
        <v>8115</v>
      </c>
    </row>
    <row r="877" spans="2:5" x14ac:dyDescent="0.45">
      <c r="B877" s="6">
        <v>28116</v>
      </c>
      <c r="C877" s="6">
        <v>875</v>
      </c>
      <c r="D877" t="s">
        <v>623</v>
      </c>
      <c r="E877" s="1" t="s">
        <v>8115</v>
      </c>
    </row>
    <row r="878" spans="2:5" x14ac:dyDescent="0.45">
      <c r="B878" s="6">
        <v>25043</v>
      </c>
      <c r="C878" s="6">
        <v>876</v>
      </c>
      <c r="D878" t="s">
        <v>624</v>
      </c>
      <c r="E878" s="1" t="s">
        <v>8115</v>
      </c>
    </row>
    <row r="879" spans="2:5" x14ac:dyDescent="0.45">
      <c r="B879" s="6">
        <v>13140</v>
      </c>
      <c r="C879" s="6">
        <v>877</v>
      </c>
      <c r="D879" t="s">
        <v>625</v>
      </c>
      <c r="E879" s="1" t="s">
        <v>8115</v>
      </c>
    </row>
    <row r="880" spans="2:5" x14ac:dyDescent="0.45">
      <c r="B880" s="6">
        <v>17809</v>
      </c>
      <c r="C880" s="6">
        <v>878</v>
      </c>
      <c r="D880" t="s">
        <v>626</v>
      </c>
      <c r="E880" s="1" t="s">
        <v>8115</v>
      </c>
    </row>
    <row r="881" spans="2:5" x14ac:dyDescent="0.45">
      <c r="B881" s="6">
        <v>32036</v>
      </c>
      <c r="C881" s="6">
        <v>879</v>
      </c>
      <c r="D881" t="s">
        <v>627</v>
      </c>
      <c r="E881" s="1" t="s">
        <v>8114</v>
      </c>
    </row>
    <row r="882" spans="2:5" x14ac:dyDescent="0.45">
      <c r="B882" s="6">
        <v>14349</v>
      </c>
      <c r="C882" s="6">
        <v>880</v>
      </c>
      <c r="D882" t="s">
        <v>628</v>
      </c>
      <c r="E882" s="1" t="s">
        <v>8114</v>
      </c>
    </row>
    <row r="883" spans="2:5" x14ac:dyDescent="0.45">
      <c r="B883" s="6">
        <v>5984</v>
      </c>
      <c r="C883" s="6">
        <v>881</v>
      </c>
      <c r="D883" t="s">
        <v>629</v>
      </c>
      <c r="E883" s="1" t="s">
        <v>8114</v>
      </c>
    </row>
    <row r="884" spans="2:5" x14ac:dyDescent="0.45">
      <c r="B884" s="6">
        <v>35547</v>
      </c>
      <c r="C884" s="6">
        <v>882</v>
      </c>
      <c r="D884" t="s">
        <v>630</v>
      </c>
      <c r="E884" s="1" t="s">
        <v>8114</v>
      </c>
    </row>
    <row r="885" spans="2:5" x14ac:dyDescent="0.45">
      <c r="B885" s="6">
        <v>33857</v>
      </c>
      <c r="C885" s="6">
        <v>883</v>
      </c>
      <c r="D885" t="s">
        <v>631</v>
      </c>
      <c r="E885" s="1" t="s">
        <v>8114</v>
      </c>
    </row>
    <row r="886" spans="2:5" x14ac:dyDescent="0.45">
      <c r="B886" s="6">
        <v>34877</v>
      </c>
      <c r="C886" s="6">
        <v>884</v>
      </c>
      <c r="D886" t="s">
        <v>632</v>
      </c>
      <c r="E886" s="1" t="s">
        <v>8115</v>
      </c>
    </row>
    <row r="887" spans="2:5" x14ac:dyDescent="0.45">
      <c r="B887" s="6">
        <v>34267</v>
      </c>
      <c r="C887" s="6">
        <v>885</v>
      </c>
      <c r="D887" s="7" t="s">
        <v>8475</v>
      </c>
      <c r="E887" s="1" t="s">
        <v>8115</v>
      </c>
    </row>
    <row r="888" spans="2:5" x14ac:dyDescent="0.45">
      <c r="B888" s="6">
        <v>21243</v>
      </c>
      <c r="C888" s="6">
        <v>886</v>
      </c>
      <c r="D888" t="s">
        <v>633</v>
      </c>
      <c r="E888" s="1" t="s">
        <v>8115</v>
      </c>
    </row>
    <row r="889" spans="2:5" x14ac:dyDescent="0.45">
      <c r="B889" s="6">
        <v>32261</v>
      </c>
      <c r="C889" s="6">
        <v>887</v>
      </c>
      <c r="D889" t="s">
        <v>634</v>
      </c>
      <c r="E889" s="1" t="s">
        <v>8117</v>
      </c>
    </row>
    <row r="890" spans="2:5" x14ac:dyDescent="0.45">
      <c r="B890" s="6">
        <v>40642</v>
      </c>
      <c r="C890" s="6">
        <v>888</v>
      </c>
      <c r="D890" s="7" t="s">
        <v>8476</v>
      </c>
      <c r="E890" s="1" t="s">
        <v>8114</v>
      </c>
    </row>
    <row r="891" spans="2:5" x14ac:dyDescent="0.45">
      <c r="B891" s="6">
        <v>28553</v>
      </c>
      <c r="C891" s="6">
        <v>889</v>
      </c>
      <c r="D891" s="7" t="s">
        <v>8477</v>
      </c>
      <c r="E891" s="1" t="s">
        <v>8114</v>
      </c>
    </row>
    <row r="892" spans="2:5" x14ac:dyDescent="0.45">
      <c r="B892" s="6">
        <v>6217</v>
      </c>
      <c r="C892" s="6">
        <v>890</v>
      </c>
      <c r="D892" s="7" t="s">
        <v>8478</v>
      </c>
      <c r="E892" s="1" t="s">
        <v>8114</v>
      </c>
    </row>
    <row r="893" spans="2:5" x14ac:dyDescent="0.45">
      <c r="B893" s="6">
        <v>40780</v>
      </c>
      <c r="C893" s="6">
        <v>891</v>
      </c>
      <c r="D893" s="7" t="s">
        <v>8479</v>
      </c>
      <c r="E893" s="1" t="s">
        <v>8114</v>
      </c>
    </row>
    <row r="894" spans="2:5" x14ac:dyDescent="0.45">
      <c r="B894" s="6">
        <v>37174</v>
      </c>
      <c r="C894" s="6">
        <v>892</v>
      </c>
      <c r="D894" t="s">
        <v>635</v>
      </c>
      <c r="E894" s="1" t="s">
        <v>8115</v>
      </c>
    </row>
    <row r="895" spans="2:5" x14ac:dyDescent="0.45">
      <c r="B895" s="6">
        <v>28119</v>
      </c>
      <c r="C895" s="6">
        <v>893</v>
      </c>
      <c r="D895" t="s">
        <v>636</v>
      </c>
      <c r="E895" s="1" t="s">
        <v>8114</v>
      </c>
    </row>
    <row r="896" spans="2:5" x14ac:dyDescent="0.45">
      <c r="B896" s="6">
        <v>28107</v>
      </c>
      <c r="C896" s="6">
        <v>894</v>
      </c>
      <c r="D896" t="s">
        <v>637</v>
      </c>
      <c r="E896" s="1" t="s">
        <v>8114</v>
      </c>
    </row>
    <row r="897" spans="2:5" x14ac:dyDescent="0.45">
      <c r="B897" s="6">
        <v>37906</v>
      </c>
      <c r="C897" s="6">
        <v>895</v>
      </c>
      <c r="D897" t="s">
        <v>638</v>
      </c>
      <c r="E897" s="1" t="s">
        <v>8117</v>
      </c>
    </row>
    <row r="898" spans="2:5" x14ac:dyDescent="0.45">
      <c r="B898" s="6">
        <v>12684</v>
      </c>
      <c r="C898" s="6">
        <v>896</v>
      </c>
      <c r="D898" t="s">
        <v>639</v>
      </c>
      <c r="E898" s="1" t="s">
        <v>8117</v>
      </c>
    </row>
    <row r="899" spans="2:5" x14ac:dyDescent="0.45">
      <c r="B899" s="6">
        <v>1591</v>
      </c>
      <c r="C899" s="6">
        <v>897</v>
      </c>
      <c r="D899" t="s">
        <v>640</v>
      </c>
      <c r="E899" s="1" t="s">
        <v>8114</v>
      </c>
    </row>
    <row r="900" spans="2:5" x14ac:dyDescent="0.45">
      <c r="B900" s="6">
        <v>28343</v>
      </c>
      <c r="C900" s="6">
        <v>898</v>
      </c>
      <c r="D900" t="s">
        <v>641</v>
      </c>
      <c r="E900" s="1" t="s">
        <v>8115</v>
      </c>
    </row>
    <row r="901" spans="2:5" x14ac:dyDescent="0.45">
      <c r="B901" s="6">
        <v>1158</v>
      </c>
      <c r="C901" s="6">
        <v>899</v>
      </c>
      <c r="D901" t="s">
        <v>642</v>
      </c>
      <c r="E901" s="1" t="s">
        <v>8117</v>
      </c>
    </row>
    <row r="902" spans="2:5" x14ac:dyDescent="0.45">
      <c r="B902" s="6">
        <v>34333</v>
      </c>
      <c r="C902" s="6">
        <v>900</v>
      </c>
      <c r="D902" t="s">
        <v>643</v>
      </c>
      <c r="E902" s="1" t="s">
        <v>8114</v>
      </c>
    </row>
    <row r="903" spans="2:5" x14ac:dyDescent="0.45">
      <c r="B903" s="6">
        <v>19329</v>
      </c>
      <c r="C903" s="6">
        <v>901</v>
      </c>
      <c r="D903" t="s">
        <v>644</v>
      </c>
      <c r="E903" s="1" t="s">
        <v>8117</v>
      </c>
    </row>
    <row r="904" spans="2:5" x14ac:dyDescent="0.45">
      <c r="B904" s="6">
        <v>33886</v>
      </c>
      <c r="C904" s="6">
        <v>902</v>
      </c>
      <c r="D904" t="s">
        <v>645</v>
      </c>
      <c r="E904" s="1" t="s">
        <v>8115</v>
      </c>
    </row>
    <row r="905" spans="2:5" x14ac:dyDescent="0.45">
      <c r="B905" s="6">
        <v>4434</v>
      </c>
      <c r="C905" s="6">
        <v>903</v>
      </c>
      <c r="D905" t="s">
        <v>646</v>
      </c>
      <c r="E905" s="1" t="s">
        <v>8115</v>
      </c>
    </row>
    <row r="906" spans="2:5" x14ac:dyDescent="0.45">
      <c r="B906" s="6">
        <v>34160</v>
      </c>
      <c r="C906" s="6">
        <v>904</v>
      </c>
      <c r="D906" t="s">
        <v>647</v>
      </c>
      <c r="E906" s="1" t="s">
        <v>8114</v>
      </c>
    </row>
    <row r="907" spans="2:5" x14ac:dyDescent="0.45">
      <c r="B907" s="6">
        <v>32234</v>
      </c>
      <c r="C907" s="6">
        <v>905</v>
      </c>
      <c r="D907" t="s">
        <v>648</v>
      </c>
      <c r="E907" s="1" t="s">
        <v>8117</v>
      </c>
    </row>
    <row r="908" spans="2:5" x14ac:dyDescent="0.45">
      <c r="B908" s="6">
        <v>35718</v>
      </c>
      <c r="C908" s="6">
        <v>906</v>
      </c>
      <c r="D908" t="s">
        <v>649</v>
      </c>
      <c r="E908" s="1" t="s">
        <v>8117</v>
      </c>
    </row>
    <row r="909" spans="2:5" x14ac:dyDescent="0.45">
      <c r="B909" s="6">
        <v>28594</v>
      </c>
      <c r="C909" s="6">
        <v>907</v>
      </c>
      <c r="D909" t="s">
        <v>650</v>
      </c>
      <c r="E909" s="1" t="s">
        <v>8115</v>
      </c>
    </row>
    <row r="910" spans="2:5" x14ac:dyDescent="0.45">
      <c r="B910" s="6">
        <v>28713</v>
      </c>
      <c r="C910" s="6">
        <v>908</v>
      </c>
      <c r="D910" t="s">
        <v>651</v>
      </c>
      <c r="E910" s="1" t="s">
        <v>8115</v>
      </c>
    </row>
    <row r="911" spans="2:5" x14ac:dyDescent="0.45">
      <c r="B911" s="6">
        <v>33853</v>
      </c>
      <c r="C911" s="6">
        <v>909</v>
      </c>
      <c r="D911" t="s">
        <v>652</v>
      </c>
      <c r="E911" s="1" t="s">
        <v>8117</v>
      </c>
    </row>
    <row r="912" spans="2:5" x14ac:dyDescent="0.45">
      <c r="B912" s="6">
        <v>41649</v>
      </c>
      <c r="C912" s="6">
        <v>910</v>
      </c>
      <c r="D912" t="s">
        <v>653</v>
      </c>
      <c r="E912" s="1" t="s">
        <v>8114</v>
      </c>
    </row>
    <row r="913" spans="2:5" x14ac:dyDescent="0.45">
      <c r="B913" s="6">
        <v>5890</v>
      </c>
      <c r="C913" s="6">
        <v>911</v>
      </c>
      <c r="D913" t="s">
        <v>654</v>
      </c>
      <c r="E913" s="1" t="s">
        <v>8114</v>
      </c>
    </row>
    <row r="914" spans="2:5" x14ac:dyDescent="0.45">
      <c r="B914" s="6">
        <v>11158</v>
      </c>
      <c r="C914" s="6">
        <v>912</v>
      </c>
      <c r="D914" t="s">
        <v>655</v>
      </c>
      <c r="E914" s="1" t="s">
        <v>8114</v>
      </c>
    </row>
    <row r="915" spans="2:5" x14ac:dyDescent="0.45">
      <c r="B915" s="6">
        <v>2786</v>
      </c>
      <c r="C915" s="6">
        <v>913</v>
      </c>
      <c r="D915" t="s">
        <v>656</v>
      </c>
      <c r="E915" s="1" t="s">
        <v>8117</v>
      </c>
    </row>
    <row r="916" spans="2:5" x14ac:dyDescent="0.45">
      <c r="B916" s="6">
        <v>5727</v>
      </c>
      <c r="C916" s="6">
        <v>914</v>
      </c>
      <c r="D916" t="s">
        <v>657</v>
      </c>
      <c r="E916" s="1" t="s">
        <v>8114</v>
      </c>
    </row>
    <row r="917" spans="2:5" x14ac:dyDescent="0.45">
      <c r="B917" s="6">
        <v>12207</v>
      </c>
      <c r="C917" s="6">
        <v>915</v>
      </c>
      <c r="D917" t="s">
        <v>658</v>
      </c>
      <c r="E917" s="1" t="s">
        <v>8117</v>
      </c>
    </row>
    <row r="918" spans="2:5" x14ac:dyDescent="0.45">
      <c r="B918" s="6">
        <v>31768</v>
      </c>
      <c r="C918" s="6">
        <v>916</v>
      </c>
      <c r="D918" t="s">
        <v>659</v>
      </c>
      <c r="E918" s="1" t="s">
        <v>8115</v>
      </c>
    </row>
    <row r="919" spans="2:5" x14ac:dyDescent="0.45">
      <c r="B919" s="6">
        <v>33301</v>
      </c>
      <c r="C919" s="6">
        <v>917</v>
      </c>
      <c r="D919" t="s">
        <v>660</v>
      </c>
      <c r="E919" s="1" t="s">
        <v>8115</v>
      </c>
    </row>
    <row r="920" spans="2:5" x14ac:dyDescent="0.45">
      <c r="B920" s="6">
        <v>668</v>
      </c>
      <c r="C920" s="6">
        <v>918</v>
      </c>
      <c r="D920" t="s">
        <v>661</v>
      </c>
      <c r="E920" s="1" t="s">
        <v>8115</v>
      </c>
    </row>
    <row r="921" spans="2:5" x14ac:dyDescent="0.45">
      <c r="B921" s="6">
        <v>4998</v>
      </c>
      <c r="C921" s="6">
        <v>919</v>
      </c>
      <c r="D921" t="s">
        <v>662</v>
      </c>
      <c r="E921" s="1" t="s">
        <v>8115</v>
      </c>
    </row>
    <row r="922" spans="2:5" x14ac:dyDescent="0.45">
      <c r="B922" s="6">
        <v>28140</v>
      </c>
      <c r="C922" s="6">
        <v>920</v>
      </c>
      <c r="D922" t="s">
        <v>663</v>
      </c>
      <c r="E922" s="1" t="s">
        <v>8115</v>
      </c>
    </row>
    <row r="923" spans="2:5" x14ac:dyDescent="0.45">
      <c r="B923" s="6">
        <v>28358</v>
      </c>
      <c r="C923" s="6">
        <v>921</v>
      </c>
      <c r="D923" t="s">
        <v>664</v>
      </c>
      <c r="E923" s="1" t="s">
        <v>8115</v>
      </c>
    </row>
    <row r="924" spans="2:5" x14ac:dyDescent="0.45">
      <c r="B924" s="6">
        <v>6910</v>
      </c>
      <c r="C924" s="6">
        <v>922</v>
      </c>
      <c r="D924" t="s">
        <v>665</v>
      </c>
      <c r="E924" s="1" t="s">
        <v>12</v>
      </c>
    </row>
    <row r="925" spans="2:5" x14ac:dyDescent="0.45">
      <c r="B925" s="6">
        <v>21953</v>
      </c>
      <c r="C925" s="6">
        <v>923</v>
      </c>
      <c r="D925" t="s">
        <v>666</v>
      </c>
      <c r="E925" s="1" t="s">
        <v>8117</v>
      </c>
    </row>
    <row r="926" spans="2:5" x14ac:dyDescent="0.45">
      <c r="B926" s="6">
        <v>43029</v>
      </c>
      <c r="C926" s="6">
        <v>924</v>
      </c>
      <c r="D926" t="s">
        <v>667</v>
      </c>
      <c r="E926" s="1" t="s">
        <v>8114</v>
      </c>
    </row>
    <row r="927" spans="2:5" x14ac:dyDescent="0.45">
      <c r="B927" s="6">
        <v>28810</v>
      </c>
      <c r="C927" s="6">
        <v>925</v>
      </c>
      <c r="D927" t="s">
        <v>668</v>
      </c>
      <c r="E927" s="1" t="s">
        <v>8115</v>
      </c>
    </row>
    <row r="928" spans="2:5" x14ac:dyDescent="0.45">
      <c r="B928" s="6">
        <v>36055</v>
      </c>
      <c r="C928" s="6">
        <v>926</v>
      </c>
      <c r="D928" t="s">
        <v>669</v>
      </c>
      <c r="E928" s="1" t="s">
        <v>8115</v>
      </c>
    </row>
    <row r="929" spans="2:5" x14ac:dyDescent="0.45">
      <c r="B929" s="6">
        <v>41519</v>
      </c>
      <c r="C929" s="6">
        <v>927</v>
      </c>
      <c r="D929" t="s">
        <v>670</v>
      </c>
      <c r="E929" s="1" t="s">
        <v>8115</v>
      </c>
    </row>
    <row r="930" spans="2:5" x14ac:dyDescent="0.45">
      <c r="B930" s="6">
        <v>43012</v>
      </c>
      <c r="C930" s="6">
        <v>928</v>
      </c>
      <c r="D930" t="s">
        <v>671</v>
      </c>
      <c r="E930" s="1" t="s">
        <v>8114</v>
      </c>
    </row>
    <row r="931" spans="2:5" x14ac:dyDescent="0.45">
      <c r="B931" s="6">
        <v>14181</v>
      </c>
      <c r="C931" s="6">
        <v>929</v>
      </c>
      <c r="D931" t="s">
        <v>672</v>
      </c>
      <c r="E931" s="1" t="s">
        <v>8117</v>
      </c>
    </row>
    <row r="932" spans="2:5" x14ac:dyDescent="0.45">
      <c r="B932" s="6">
        <v>509</v>
      </c>
      <c r="C932" s="6">
        <v>930</v>
      </c>
      <c r="D932" t="s">
        <v>673</v>
      </c>
      <c r="E932" s="1" t="s">
        <v>8115</v>
      </c>
    </row>
    <row r="933" spans="2:5" x14ac:dyDescent="0.45">
      <c r="B933" s="6">
        <v>14222</v>
      </c>
      <c r="C933" s="6">
        <v>931</v>
      </c>
      <c r="D933" t="s">
        <v>674</v>
      </c>
      <c r="E933" s="1" t="s">
        <v>8115</v>
      </c>
    </row>
    <row r="934" spans="2:5" x14ac:dyDescent="0.45">
      <c r="B934" s="6">
        <v>3656</v>
      </c>
      <c r="C934" s="6">
        <v>932</v>
      </c>
      <c r="D934" t="s">
        <v>675</v>
      </c>
      <c r="E934" s="1" t="s">
        <v>8117</v>
      </c>
    </row>
    <row r="935" spans="2:5" x14ac:dyDescent="0.45">
      <c r="B935" s="6">
        <v>2547</v>
      </c>
      <c r="C935" s="6">
        <v>933</v>
      </c>
      <c r="D935" t="s">
        <v>676</v>
      </c>
      <c r="E935" s="1" t="s">
        <v>8117</v>
      </c>
    </row>
    <row r="936" spans="2:5" x14ac:dyDescent="0.45">
      <c r="B936" s="6">
        <v>43030</v>
      </c>
      <c r="C936" s="6">
        <v>934</v>
      </c>
      <c r="D936" t="s">
        <v>677</v>
      </c>
      <c r="E936" s="1" t="s">
        <v>8117</v>
      </c>
    </row>
    <row r="937" spans="2:5" x14ac:dyDescent="0.45">
      <c r="B937" s="6">
        <v>5913</v>
      </c>
      <c r="C937" s="6">
        <v>935</v>
      </c>
      <c r="D937" t="s">
        <v>678</v>
      </c>
      <c r="E937" s="1" t="s">
        <v>8115</v>
      </c>
    </row>
    <row r="938" spans="2:5" x14ac:dyDescent="0.45">
      <c r="B938" s="6">
        <v>5786</v>
      </c>
      <c r="C938" s="6">
        <v>936</v>
      </c>
      <c r="D938" t="s">
        <v>679</v>
      </c>
      <c r="E938" s="1" t="s">
        <v>8115</v>
      </c>
    </row>
    <row r="939" spans="2:5" x14ac:dyDescent="0.45">
      <c r="B939" s="6">
        <v>1706</v>
      </c>
      <c r="C939" s="6">
        <v>937</v>
      </c>
      <c r="D939" s="7" t="s">
        <v>8480</v>
      </c>
      <c r="E939" s="1" t="s">
        <v>8116</v>
      </c>
    </row>
    <row r="940" spans="2:5" x14ac:dyDescent="0.45">
      <c r="B940" s="6">
        <v>42701</v>
      </c>
      <c r="C940" s="6">
        <v>938</v>
      </c>
      <c r="D940" t="s">
        <v>680</v>
      </c>
      <c r="E940" s="1" t="s">
        <v>8115</v>
      </c>
    </row>
    <row r="941" spans="2:5" x14ac:dyDescent="0.45">
      <c r="B941" s="6">
        <v>5037</v>
      </c>
      <c r="C941" s="6">
        <v>939</v>
      </c>
      <c r="D941" t="s">
        <v>681</v>
      </c>
      <c r="E941" s="1" t="s">
        <v>8115</v>
      </c>
    </row>
    <row r="942" spans="2:5" x14ac:dyDescent="0.45">
      <c r="B942" s="6">
        <v>4357</v>
      </c>
      <c r="C942" s="6">
        <v>940</v>
      </c>
      <c r="D942" t="s">
        <v>682</v>
      </c>
      <c r="E942" s="1" t="s">
        <v>8117</v>
      </c>
    </row>
    <row r="943" spans="2:5" x14ac:dyDescent="0.45">
      <c r="B943" s="6">
        <v>32158</v>
      </c>
      <c r="C943" s="6">
        <v>941</v>
      </c>
      <c r="D943" t="s">
        <v>683</v>
      </c>
      <c r="E943" s="1" t="s">
        <v>8115</v>
      </c>
    </row>
    <row r="944" spans="2:5" x14ac:dyDescent="0.45">
      <c r="B944" s="6">
        <v>34345</v>
      </c>
      <c r="C944" s="6">
        <v>942</v>
      </c>
      <c r="D944" t="s">
        <v>684</v>
      </c>
      <c r="E944" s="1" t="s">
        <v>8115</v>
      </c>
    </row>
    <row r="945" spans="2:5" x14ac:dyDescent="0.45">
      <c r="B945" s="6">
        <v>1174</v>
      </c>
      <c r="C945" s="6">
        <v>943</v>
      </c>
      <c r="D945" t="s">
        <v>685</v>
      </c>
      <c r="E945" s="1" t="s">
        <v>8114</v>
      </c>
    </row>
    <row r="946" spans="2:5" x14ac:dyDescent="0.45">
      <c r="B946" s="6">
        <v>175</v>
      </c>
      <c r="C946" s="6">
        <v>944</v>
      </c>
      <c r="D946" t="s">
        <v>686</v>
      </c>
      <c r="E946" s="1" t="s">
        <v>8117</v>
      </c>
    </row>
    <row r="947" spans="2:5" x14ac:dyDescent="0.45">
      <c r="B947" s="6">
        <v>43245</v>
      </c>
      <c r="C947" s="6">
        <v>945</v>
      </c>
      <c r="D947" t="s">
        <v>687</v>
      </c>
      <c r="E947" s="1" t="s">
        <v>8117</v>
      </c>
    </row>
    <row r="948" spans="2:5" x14ac:dyDescent="0.45">
      <c r="B948" s="6">
        <v>1435</v>
      </c>
      <c r="C948" s="6">
        <v>946</v>
      </c>
      <c r="D948" t="s">
        <v>688</v>
      </c>
      <c r="E948" s="1" t="s">
        <v>8117</v>
      </c>
    </row>
    <row r="949" spans="2:5" x14ac:dyDescent="0.45">
      <c r="B949" s="6">
        <v>36372</v>
      </c>
      <c r="C949" s="6">
        <v>947</v>
      </c>
      <c r="D949" t="s">
        <v>689</v>
      </c>
      <c r="E949" s="1" t="s">
        <v>8115</v>
      </c>
    </row>
    <row r="950" spans="2:5" x14ac:dyDescent="0.45">
      <c r="B950" s="6">
        <v>2114</v>
      </c>
      <c r="C950" s="6">
        <v>948</v>
      </c>
      <c r="D950" t="s">
        <v>690</v>
      </c>
      <c r="E950" s="1" t="s">
        <v>8117</v>
      </c>
    </row>
    <row r="951" spans="2:5" x14ac:dyDescent="0.45">
      <c r="B951" s="6">
        <v>32471</v>
      </c>
      <c r="C951" s="6">
        <v>949</v>
      </c>
      <c r="D951" t="s">
        <v>691</v>
      </c>
      <c r="E951" s="1" t="s">
        <v>8114</v>
      </c>
    </row>
    <row r="952" spans="2:5" x14ac:dyDescent="0.45">
      <c r="B952" s="6">
        <v>33971</v>
      </c>
      <c r="C952" s="6">
        <v>950</v>
      </c>
      <c r="D952" t="s">
        <v>692</v>
      </c>
      <c r="E952" s="1" t="s">
        <v>8117</v>
      </c>
    </row>
    <row r="953" spans="2:5" x14ac:dyDescent="0.45">
      <c r="B953" s="6">
        <v>37271</v>
      </c>
      <c r="C953" s="6">
        <v>951</v>
      </c>
      <c r="D953" t="s">
        <v>693</v>
      </c>
      <c r="E953" s="1" t="s">
        <v>8114</v>
      </c>
    </row>
    <row r="954" spans="2:5" x14ac:dyDescent="0.45">
      <c r="B954" s="6">
        <v>41482</v>
      </c>
      <c r="C954" s="6">
        <v>952</v>
      </c>
      <c r="D954" t="s">
        <v>694</v>
      </c>
      <c r="E954" s="1" t="s">
        <v>8117</v>
      </c>
    </row>
    <row r="955" spans="2:5" x14ac:dyDescent="0.45">
      <c r="B955" s="6">
        <v>45588</v>
      </c>
      <c r="C955" s="6">
        <v>953</v>
      </c>
      <c r="D955" t="s">
        <v>695</v>
      </c>
      <c r="E955" s="1" t="s">
        <v>8114</v>
      </c>
    </row>
    <row r="956" spans="2:5" x14ac:dyDescent="0.45">
      <c r="B956" s="6">
        <v>15045</v>
      </c>
      <c r="C956" s="6">
        <v>954</v>
      </c>
      <c r="D956" t="s">
        <v>696</v>
      </c>
      <c r="E956" s="1" t="s">
        <v>8114</v>
      </c>
    </row>
    <row r="957" spans="2:5" x14ac:dyDescent="0.45">
      <c r="B957" s="6">
        <v>1138</v>
      </c>
      <c r="C957" s="6">
        <v>955</v>
      </c>
      <c r="D957" t="s">
        <v>697</v>
      </c>
      <c r="E957" s="1" t="s">
        <v>8117</v>
      </c>
    </row>
    <row r="958" spans="2:5" x14ac:dyDescent="0.45">
      <c r="B958" s="6">
        <v>5102</v>
      </c>
      <c r="C958" s="6">
        <v>956</v>
      </c>
      <c r="D958" t="s">
        <v>698</v>
      </c>
      <c r="E958" s="1" t="s">
        <v>8117</v>
      </c>
    </row>
    <row r="959" spans="2:5" x14ac:dyDescent="0.45">
      <c r="B959" s="6">
        <v>50811</v>
      </c>
      <c r="C959" s="6">
        <v>957</v>
      </c>
      <c r="D959" t="s">
        <v>699</v>
      </c>
      <c r="E959" s="1" t="s">
        <v>8114</v>
      </c>
    </row>
    <row r="960" spans="2:5" x14ac:dyDescent="0.45">
      <c r="B960" s="6">
        <v>2509</v>
      </c>
      <c r="C960" s="6">
        <v>958</v>
      </c>
      <c r="D960" t="s">
        <v>700</v>
      </c>
      <c r="E960" s="1" t="s">
        <v>8115</v>
      </c>
    </row>
    <row r="961" spans="2:5" x14ac:dyDescent="0.45">
      <c r="B961" s="6">
        <v>27650</v>
      </c>
      <c r="C961" s="6">
        <v>959</v>
      </c>
      <c r="D961" t="s">
        <v>701</v>
      </c>
      <c r="E961" s="1" t="s">
        <v>8117</v>
      </c>
    </row>
    <row r="962" spans="2:5" x14ac:dyDescent="0.45">
      <c r="B962" s="6">
        <v>51314</v>
      </c>
      <c r="C962" s="6">
        <v>960</v>
      </c>
      <c r="D962" t="s">
        <v>702</v>
      </c>
      <c r="E962" s="1" t="s">
        <v>8114</v>
      </c>
    </row>
    <row r="963" spans="2:5" x14ac:dyDescent="0.45">
      <c r="B963" s="6">
        <v>6507</v>
      </c>
      <c r="C963" s="6">
        <v>961</v>
      </c>
      <c r="D963" t="s">
        <v>703</v>
      </c>
      <c r="E963" s="1" t="s">
        <v>8114</v>
      </c>
    </row>
    <row r="964" spans="2:5" x14ac:dyDescent="0.45">
      <c r="B964" s="6">
        <v>21638</v>
      </c>
      <c r="C964" s="6">
        <v>962</v>
      </c>
      <c r="D964" t="s">
        <v>704</v>
      </c>
      <c r="E964" s="1" t="s">
        <v>8114</v>
      </c>
    </row>
    <row r="965" spans="2:5" x14ac:dyDescent="0.45">
      <c r="B965" s="6">
        <v>33969</v>
      </c>
      <c r="C965" s="6">
        <v>963</v>
      </c>
      <c r="D965" t="s">
        <v>705</v>
      </c>
      <c r="E965" s="1" t="s">
        <v>8117</v>
      </c>
    </row>
    <row r="966" spans="2:5" x14ac:dyDescent="0.45">
      <c r="B966" s="6">
        <v>19601</v>
      </c>
      <c r="C966" s="6">
        <v>964</v>
      </c>
      <c r="D966" t="s">
        <v>706</v>
      </c>
      <c r="E966" s="1" t="s">
        <v>8117</v>
      </c>
    </row>
    <row r="967" spans="2:5" x14ac:dyDescent="0.45">
      <c r="B967" s="6">
        <v>3683</v>
      </c>
      <c r="C967" s="6">
        <v>965</v>
      </c>
      <c r="D967" t="s">
        <v>707</v>
      </c>
      <c r="E967" s="1" t="s">
        <v>8117</v>
      </c>
    </row>
    <row r="968" spans="2:5" x14ac:dyDescent="0.45">
      <c r="B968" s="6">
        <v>3907</v>
      </c>
      <c r="C968" s="6">
        <v>966</v>
      </c>
      <c r="D968" t="s">
        <v>708</v>
      </c>
      <c r="E968" s="1" t="s">
        <v>8114</v>
      </c>
    </row>
    <row r="969" spans="2:5" x14ac:dyDescent="0.45">
      <c r="B969" s="6">
        <v>3219</v>
      </c>
      <c r="C969" s="6">
        <v>967</v>
      </c>
      <c r="D969" t="s">
        <v>709</v>
      </c>
      <c r="E969" s="1" t="s">
        <v>8115</v>
      </c>
    </row>
    <row r="970" spans="2:5" x14ac:dyDescent="0.45">
      <c r="B970" s="6">
        <v>2230</v>
      </c>
      <c r="C970" s="6">
        <v>968</v>
      </c>
      <c r="D970" t="s">
        <v>710</v>
      </c>
      <c r="E970" s="1" t="s">
        <v>8114</v>
      </c>
    </row>
    <row r="971" spans="2:5" x14ac:dyDescent="0.45">
      <c r="B971" s="6">
        <v>35510</v>
      </c>
      <c r="C971" s="6">
        <v>969</v>
      </c>
      <c r="D971" t="s">
        <v>711</v>
      </c>
      <c r="E971" s="1" t="s">
        <v>12</v>
      </c>
    </row>
    <row r="972" spans="2:5" x14ac:dyDescent="0.45">
      <c r="B972" s="6">
        <v>34239</v>
      </c>
      <c r="C972" s="6">
        <v>970</v>
      </c>
      <c r="D972" t="s">
        <v>712</v>
      </c>
      <c r="E972" s="1" t="s">
        <v>8115</v>
      </c>
    </row>
    <row r="973" spans="2:5" x14ac:dyDescent="0.45">
      <c r="B973" s="6">
        <v>14206</v>
      </c>
      <c r="C973" s="6">
        <v>971</v>
      </c>
      <c r="D973" t="s">
        <v>713</v>
      </c>
      <c r="E973" s="1" t="s">
        <v>8117</v>
      </c>
    </row>
    <row r="974" spans="2:5" x14ac:dyDescent="0.45">
      <c r="B974" s="6">
        <v>6403</v>
      </c>
      <c r="C974" s="6">
        <v>972</v>
      </c>
      <c r="D974" t="s">
        <v>714</v>
      </c>
      <c r="E974" s="1" t="s">
        <v>8115</v>
      </c>
    </row>
    <row r="975" spans="2:5" x14ac:dyDescent="0.45">
      <c r="B975" s="6">
        <v>31849</v>
      </c>
      <c r="C975" s="6">
        <v>973</v>
      </c>
      <c r="D975" t="s">
        <v>715</v>
      </c>
      <c r="E975" s="1" t="s">
        <v>8114</v>
      </c>
    </row>
    <row r="976" spans="2:5" x14ac:dyDescent="0.45">
      <c r="B976" s="6">
        <v>31716</v>
      </c>
      <c r="C976" s="6">
        <v>974</v>
      </c>
      <c r="D976" t="s">
        <v>716</v>
      </c>
      <c r="E976" s="1" t="s">
        <v>8114</v>
      </c>
    </row>
    <row r="977" spans="2:5" x14ac:dyDescent="0.45">
      <c r="B977" s="6">
        <v>21607</v>
      </c>
      <c r="C977" s="6">
        <v>975</v>
      </c>
      <c r="D977" t="s">
        <v>717</v>
      </c>
      <c r="E977" s="1" t="s">
        <v>8114</v>
      </c>
    </row>
    <row r="978" spans="2:5" x14ac:dyDescent="0.45">
      <c r="B978" s="6">
        <v>32274</v>
      </c>
      <c r="C978" s="6">
        <v>976</v>
      </c>
      <c r="D978" t="s">
        <v>718</v>
      </c>
      <c r="E978" s="1" t="s">
        <v>8115</v>
      </c>
    </row>
    <row r="979" spans="2:5" x14ac:dyDescent="0.45">
      <c r="B979" s="6">
        <v>31748</v>
      </c>
      <c r="C979" s="6">
        <v>977</v>
      </c>
      <c r="D979" t="s">
        <v>719</v>
      </c>
      <c r="E979" s="1" t="s">
        <v>8115</v>
      </c>
    </row>
    <row r="980" spans="2:5" x14ac:dyDescent="0.45">
      <c r="B980" s="6">
        <v>16641</v>
      </c>
      <c r="C980" s="6">
        <v>978</v>
      </c>
      <c r="D980" t="s">
        <v>720</v>
      </c>
      <c r="E980" s="1" t="s">
        <v>8115</v>
      </c>
    </row>
    <row r="981" spans="2:5" x14ac:dyDescent="0.45">
      <c r="B981" s="6">
        <v>32056</v>
      </c>
      <c r="C981" s="6">
        <v>979</v>
      </c>
      <c r="D981" t="s">
        <v>721</v>
      </c>
      <c r="E981" s="1" t="s">
        <v>8117</v>
      </c>
    </row>
    <row r="982" spans="2:5" x14ac:dyDescent="0.45">
      <c r="B982" s="6">
        <v>1505</v>
      </c>
      <c r="C982" s="6">
        <v>980</v>
      </c>
      <c r="D982" t="s">
        <v>722</v>
      </c>
      <c r="E982" s="1" t="s">
        <v>8114</v>
      </c>
    </row>
    <row r="983" spans="2:5" x14ac:dyDescent="0.45">
      <c r="B983" s="6">
        <v>37251</v>
      </c>
      <c r="C983" s="6">
        <v>981</v>
      </c>
      <c r="D983" t="s">
        <v>723</v>
      </c>
      <c r="E983" s="1" t="s">
        <v>8115</v>
      </c>
    </row>
    <row r="984" spans="2:5" x14ac:dyDescent="0.45">
      <c r="B984" s="6">
        <v>41288</v>
      </c>
      <c r="C984" s="6">
        <v>982</v>
      </c>
      <c r="D984" t="s">
        <v>724</v>
      </c>
      <c r="E984" s="1" t="s">
        <v>8114</v>
      </c>
    </row>
    <row r="985" spans="2:5" x14ac:dyDescent="0.45">
      <c r="B985" s="6">
        <v>28156</v>
      </c>
      <c r="C985" s="6">
        <v>983</v>
      </c>
      <c r="D985" t="s">
        <v>725</v>
      </c>
      <c r="E985" s="1" t="s">
        <v>8117</v>
      </c>
    </row>
    <row r="986" spans="2:5" x14ac:dyDescent="0.45">
      <c r="B986" s="6">
        <v>42579</v>
      </c>
      <c r="C986" s="6">
        <v>984</v>
      </c>
      <c r="D986" t="s">
        <v>726</v>
      </c>
      <c r="E986" s="1" t="s">
        <v>8114</v>
      </c>
    </row>
    <row r="987" spans="2:5" x14ac:dyDescent="0.45">
      <c r="B987" s="6">
        <v>28124</v>
      </c>
      <c r="C987" s="6">
        <v>985</v>
      </c>
      <c r="D987" t="s">
        <v>727</v>
      </c>
      <c r="E987" s="1" t="s">
        <v>8117</v>
      </c>
    </row>
    <row r="988" spans="2:5" x14ac:dyDescent="0.45">
      <c r="B988" s="6">
        <v>42590</v>
      </c>
      <c r="C988" s="6">
        <v>986</v>
      </c>
      <c r="D988" t="s">
        <v>728</v>
      </c>
      <c r="E988" s="1" t="s">
        <v>8117</v>
      </c>
    </row>
    <row r="989" spans="2:5" x14ac:dyDescent="0.45">
      <c r="B989" s="6">
        <v>34572</v>
      </c>
      <c r="C989" s="6">
        <v>987</v>
      </c>
      <c r="D989" t="s">
        <v>729</v>
      </c>
      <c r="E989" s="1" t="s">
        <v>8115</v>
      </c>
    </row>
    <row r="990" spans="2:5" x14ac:dyDescent="0.45">
      <c r="B990" s="6">
        <v>34300</v>
      </c>
      <c r="C990" s="6">
        <v>988</v>
      </c>
      <c r="D990" t="s">
        <v>730</v>
      </c>
      <c r="E990" s="1" t="s">
        <v>8115</v>
      </c>
    </row>
    <row r="991" spans="2:5" x14ac:dyDescent="0.45">
      <c r="B991" s="6">
        <v>3798</v>
      </c>
      <c r="C991" s="6">
        <v>989</v>
      </c>
      <c r="D991" t="s">
        <v>731</v>
      </c>
      <c r="E991" s="1" t="s">
        <v>8117</v>
      </c>
    </row>
    <row r="992" spans="2:5" x14ac:dyDescent="0.45">
      <c r="B992" s="6">
        <v>154</v>
      </c>
      <c r="C992" s="6">
        <v>990</v>
      </c>
      <c r="D992" t="s">
        <v>732</v>
      </c>
      <c r="E992" s="1" t="s">
        <v>8115</v>
      </c>
    </row>
    <row r="993" spans="2:5" x14ac:dyDescent="0.45">
      <c r="B993" s="6">
        <v>8782</v>
      </c>
      <c r="C993" s="6">
        <v>991</v>
      </c>
      <c r="D993" t="s">
        <v>733</v>
      </c>
      <c r="E993" s="1" t="s">
        <v>8115</v>
      </c>
    </row>
    <row r="994" spans="2:5" x14ac:dyDescent="0.45">
      <c r="B994" s="6">
        <v>43166</v>
      </c>
      <c r="C994" s="6">
        <v>992</v>
      </c>
      <c r="D994" t="s">
        <v>734</v>
      </c>
      <c r="E994" s="1" t="s">
        <v>8115</v>
      </c>
    </row>
    <row r="995" spans="2:5" x14ac:dyDescent="0.45">
      <c r="B995" s="6">
        <v>51304</v>
      </c>
      <c r="C995" s="6">
        <v>993</v>
      </c>
      <c r="D995" t="s">
        <v>735</v>
      </c>
      <c r="E995" s="1" t="s">
        <v>8117</v>
      </c>
    </row>
    <row r="996" spans="2:5" x14ac:dyDescent="0.45">
      <c r="B996" s="6">
        <v>43163</v>
      </c>
      <c r="C996" s="6">
        <v>994</v>
      </c>
      <c r="D996" t="s">
        <v>736</v>
      </c>
      <c r="E996" s="1" t="s">
        <v>8117</v>
      </c>
    </row>
    <row r="997" spans="2:5" x14ac:dyDescent="0.45">
      <c r="B997" s="6">
        <v>32185</v>
      </c>
      <c r="C997" s="6">
        <v>995</v>
      </c>
      <c r="D997" t="s">
        <v>737</v>
      </c>
      <c r="E997" s="1" t="s">
        <v>8117</v>
      </c>
    </row>
    <row r="998" spans="2:5" x14ac:dyDescent="0.45">
      <c r="B998" s="6">
        <v>48426</v>
      </c>
      <c r="C998" s="6">
        <v>996</v>
      </c>
      <c r="D998" t="s">
        <v>738</v>
      </c>
      <c r="E998" s="1" t="s">
        <v>8115</v>
      </c>
    </row>
    <row r="999" spans="2:5" x14ac:dyDescent="0.45">
      <c r="B999" s="6">
        <v>6154</v>
      </c>
      <c r="C999" s="6">
        <v>997</v>
      </c>
      <c r="D999" t="s">
        <v>739</v>
      </c>
      <c r="E999" s="1" t="s">
        <v>8114</v>
      </c>
    </row>
    <row r="1000" spans="2:5" x14ac:dyDescent="0.45">
      <c r="B1000" s="6">
        <v>6216</v>
      </c>
      <c r="C1000" s="6">
        <v>998</v>
      </c>
      <c r="D1000" t="s">
        <v>740</v>
      </c>
      <c r="E1000" s="1" t="s">
        <v>8114</v>
      </c>
    </row>
    <row r="1001" spans="2:5" x14ac:dyDescent="0.45">
      <c r="B1001" s="6">
        <v>42417</v>
      </c>
      <c r="C1001" s="6">
        <v>999</v>
      </c>
      <c r="D1001" t="s">
        <v>741</v>
      </c>
      <c r="E1001" s="1" t="s">
        <v>8117</v>
      </c>
    </row>
    <row r="1002" spans="2:5" x14ac:dyDescent="0.45">
      <c r="B1002" s="6">
        <v>14138</v>
      </c>
      <c r="C1002" s="6">
        <v>1000</v>
      </c>
      <c r="D1002" t="s">
        <v>742</v>
      </c>
      <c r="E1002" s="1" t="s">
        <v>8117</v>
      </c>
    </row>
    <row r="1003" spans="2:5" x14ac:dyDescent="0.45">
      <c r="B1003" s="6">
        <v>34497</v>
      </c>
      <c r="C1003" s="6">
        <v>1001</v>
      </c>
      <c r="D1003" t="s">
        <v>743</v>
      </c>
      <c r="E1003" s="1" t="s">
        <v>8114</v>
      </c>
    </row>
    <row r="1004" spans="2:5" x14ac:dyDescent="0.45">
      <c r="B1004" s="6">
        <v>42783</v>
      </c>
      <c r="C1004" s="6">
        <v>1002</v>
      </c>
      <c r="D1004" t="s">
        <v>744</v>
      </c>
      <c r="E1004" s="1" t="s">
        <v>8115</v>
      </c>
    </row>
    <row r="1005" spans="2:5" x14ac:dyDescent="0.45">
      <c r="B1005" s="6">
        <v>40856</v>
      </c>
      <c r="C1005" s="6">
        <v>1003</v>
      </c>
      <c r="D1005" t="s">
        <v>745</v>
      </c>
      <c r="E1005" s="1" t="s">
        <v>8115</v>
      </c>
    </row>
    <row r="1006" spans="2:5" x14ac:dyDescent="0.45">
      <c r="B1006" s="6">
        <v>31974</v>
      </c>
      <c r="C1006" s="6">
        <v>1004</v>
      </c>
      <c r="D1006" t="s">
        <v>746</v>
      </c>
      <c r="E1006" s="1" t="s">
        <v>8115</v>
      </c>
    </row>
    <row r="1007" spans="2:5" x14ac:dyDescent="0.45">
      <c r="B1007" s="6">
        <v>13296</v>
      </c>
      <c r="C1007" s="6">
        <v>1005</v>
      </c>
      <c r="D1007" t="s">
        <v>747</v>
      </c>
      <c r="E1007" s="1" t="s">
        <v>8117</v>
      </c>
    </row>
    <row r="1008" spans="2:5" x14ac:dyDescent="0.45">
      <c r="B1008" s="6">
        <v>41879</v>
      </c>
      <c r="C1008" s="6">
        <v>1006</v>
      </c>
      <c r="D1008" t="s">
        <v>748</v>
      </c>
      <c r="E1008" s="1" t="s">
        <v>8114</v>
      </c>
    </row>
    <row r="1009" spans="2:5" x14ac:dyDescent="0.45">
      <c r="B1009" s="6">
        <v>37107</v>
      </c>
      <c r="C1009" s="6">
        <v>1007</v>
      </c>
      <c r="D1009" t="s">
        <v>749</v>
      </c>
      <c r="E1009" s="1" t="s">
        <v>8114</v>
      </c>
    </row>
    <row r="1010" spans="2:5" x14ac:dyDescent="0.45">
      <c r="B1010" s="6">
        <v>4310</v>
      </c>
      <c r="C1010" s="6">
        <v>1008</v>
      </c>
      <c r="D1010" t="s">
        <v>750</v>
      </c>
      <c r="E1010" s="1" t="s">
        <v>8117</v>
      </c>
    </row>
    <row r="1011" spans="2:5" x14ac:dyDescent="0.45">
      <c r="B1011" s="6">
        <v>12424</v>
      </c>
      <c r="C1011" s="6">
        <v>1009</v>
      </c>
      <c r="D1011" t="s">
        <v>751</v>
      </c>
      <c r="E1011" s="1" t="s">
        <v>8117</v>
      </c>
    </row>
    <row r="1012" spans="2:5" x14ac:dyDescent="0.45">
      <c r="B1012" s="6">
        <v>32132</v>
      </c>
      <c r="C1012" s="6">
        <v>1010</v>
      </c>
      <c r="D1012" t="s">
        <v>752</v>
      </c>
      <c r="E1012" s="1" t="s">
        <v>8114</v>
      </c>
    </row>
    <row r="1013" spans="2:5" x14ac:dyDescent="0.45">
      <c r="B1013" s="6">
        <v>8524</v>
      </c>
      <c r="C1013" s="6">
        <v>1011</v>
      </c>
      <c r="D1013" t="s">
        <v>753</v>
      </c>
      <c r="E1013" s="1" t="s">
        <v>8114</v>
      </c>
    </row>
    <row r="1014" spans="2:5" x14ac:dyDescent="0.45">
      <c r="B1014" s="6">
        <v>32992</v>
      </c>
      <c r="C1014" s="6">
        <v>1012</v>
      </c>
      <c r="D1014" t="s">
        <v>754</v>
      </c>
      <c r="E1014" s="1" t="s">
        <v>8115</v>
      </c>
    </row>
    <row r="1015" spans="2:5" x14ac:dyDescent="0.45">
      <c r="B1015" s="6">
        <v>31724</v>
      </c>
      <c r="C1015" s="6">
        <v>1013</v>
      </c>
      <c r="D1015" t="s">
        <v>755</v>
      </c>
      <c r="E1015" s="1" t="s">
        <v>8114</v>
      </c>
    </row>
    <row r="1016" spans="2:5" x14ac:dyDescent="0.45">
      <c r="B1016" s="6">
        <v>9031</v>
      </c>
      <c r="C1016" s="6">
        <v>1014</v>
      </c>
      <c r="D1016" t="s">
        <v>756</v>
      </c>
      <c r="E1016" s="1" t="s">
        <v>8117</v>
      </c>
    </row>
    <row r="1017" spans="2:5" x14ac:dyDescent="0.45">
      <c r="B1017" s="6">
        <v>34065</v>
      </c>
      <c r="C1017" s="6">
        <v>1015</v>
      </c>
      <c r="D1017" t="s">
        <v>757</v>
      </c>
      <c r="E1017" s="1" t="s">
        <v>8114</v>
      </c>
    </row>
    <row r="1018" spans="2:5" x14ac:dyDescent="0.45">
      <c r="B1018" s="6">
        <v>41874</v>
      </c>
      <c r="C1018" s="6">
        <v>1016</v>
      </c>
      <c r="D1018" t="s">
        <v>758</v>
      </c>
      <c r="E1018" s="1" t="s">
        <v>8114</v>
      </c>
    </row>
    <row r="1019" spans="2:5" x14ac:dyDescent="0.45">
      <c r="B1019" s="6">
        <v>3700</v>
      </c>
      <c r="C1019" s="6">
        <v>1017</v>
      </c>
      <c r="D1019" t="s">
        <v>759</v>
      </c>
      <c r="E1019" s="1" t="s">
        <v>8117</v>
      </c>
    </row>
    <row r="1020" spans="2:5" x14ac:dyDescent="0.45">
      <c r="B1020" s="6">
        <v>28729</v>
      </c>
      <c r="C1020" s="6">
        <v>1018</v>
      </c>
      <c r="D1020" t="s">
        <v>760</v>
      </c>
      <c r="E1020" s="1" t="s">
        <v>8117</v>
      </c>
    </row>
    <row r="1021" spans="2:5" x14ac:dyDescent="0.45">
      <c r="B1021" s="6">
        <v>21663</v>
      </c>
      <c r="C1021" s="6">
        <v>1019</v>
      </c>
      <c r="D1021" t="s">
        <v>761</v>
      </c>
      <c r="E1021" s="1" t="s">
        <v>8117</v>
      </c>
    </row>
    <row r="1022" spans="2:5" x14ac:dyDescent="0.45">
      <c r="B1022" s="6">
        <v>6535</v>
      </c>
      <c r="C1022" s="6">
        <v>1020</v>
      </c>
      <c r="D1022" t="s">
        <v>762</v>
      </c>
      <c r="E1022" s="1" t="s">
        <v>8117</v>
      </c>
    </row>
    <row r="1023" spans="2:5" x14ac:dyDescent="0.45">
      <c r="B1023" s="6">
        <v>4437</v>
      </c>
      <c r="C1023" s="6">
        <v>1021</v>
      </c>
      <c r="D1023" t="s">
        <v>763</v>
      </c>
      <c r="E1023" s="1" t="s">
        <v>8115</v>
      </c>
    </row>
    <row r="1024" spans="2:5" x14ac:dyDescent="0.45">
      <c r="B1024" s="6">
        <v>9339</v>
      </c>
      <c r="C1024" s="6">
        <v>1022</v>
      </c>
      <c r="D1024" t="s">
        <v>764</v>
      </c>
      <c r="E1024" s="1" t="s">
        <v>8114</v>
      </c>
    </row>
    <row r="1025" spans="2:5" x14ac:dyDescent="0.45">
      <c r="B1025" s="6">
        <v>19080</v>
      </c>
      <c r="C1025" s="6">
        <v>1023</v>
      </c>
      <c r="D1025" t="s">
        <v>765</v>
      </c>
      <c r="E1025" s="1" t="s">
        <v>8114</v>
      </c>
    </row>
    <row r="1026" spans="2:5" x14ac:dyDescent="0.45">
      <c r="B1026" s="6">
        <v>30056</v>
      </c>
      <c r="C1026" s="6">
        <v>1024</v>
      </c>
      <c r="D1026" t="s">
        <v>766</v>
      </c>
      <c r="E1026" s="1" t="s">
        <v>8114</v>
      </c>
    </row>
    <row r="1027" spans="2:5" x14ac:dyDescent="0.45">
      <c r="B1027" s="6">
        <v>18035</v>
      </c>
      <c r="C1027" s="6">
        <v>1025</v>
      </c>
      <c r="D1027" t="s">
        <v>767</v>
      </c>
      <c r="E1027" s="1" t="s">
        <v>8114</v>
      </c>
    </row>
    <row r="1028" spans="2:5" x14ac:dyDescent="0.45">
      <c r="B1028" s="6">
        <v>36490</v>
      </c>
      <c r="C1028" s="6">
        <v>1026</v>
      </c>
      <c r="D1028" t="s">
        <v>768</v>
      </c>
      <c r="E1028" s="1" t="s">
        <v>8117</v>
      </c>
    </row>
    <row r="1029" spans="2:5" x14ac:dyDescent="0.45">
      <c r="B1029" s="6">
        <v>33177</v>
      </c>
      <c r="C1029" s="6">
        <v>1027</v>
      </c>
      <c r="D1029" t="s">
        <v>769</v>
      </c>
      <c r="E1029" s="1" t="s">
        <v>8115</v>
      </c>
    </row>
    <row r="1030" spans="2:5" x14ac:dyDescent="0.45">
      <c r="B1030" s="6">
        <v>1873</v>
      </c>
      <c r="C1030" s="6">
        <v>1028</v>
      </c>
      <c r="D1030" t="s">
        <v>770</v>
      </c>
      <c r="E1030" s="1" t="s">
        <v>8114</v>
      </c>
    </row>
    <row r="1031" spans="2:5" x14ac:dyDescent="0.45">
      <c r="B1031" s="6">
        <v>36538</v>
      </c>
      <c r="C1031" s="6">
        <v>1029</v>
      </c>
      <c r="D1031" t="s">
        <v>771</v>
      </c>
      <c r="E1031" s="1" t="s">
        <v>8117</v>
      </c>
    </row>
    <row r="1032" spans="2:5" x14ac:dyDescent="0.45">
      <c r="B1032" s="6">
        <v>43517</v>
      </c>
      <c r="C1032" s="6">
        <v>1030</v>
      </c>
      <c r="D1032" t="s">
        <v>772</v>
      </c>
      <c r="E1032" s="1" t="s">
        <v>8117</v>
      </c>
    </row>
    <row r="1033" spans="2:5" x14ac:dyDescent="0.45">
      <c r="B1033" s="6">
        <v>52339</v>
      </c>
      <c r="C1033" s="6">
        <v>1031</v>
      </c>
      <c r="D1033" t="s">
        <v>773</v>
      </c>
      <c r="E1033" s="1" t="s">
        <v>8115</v>
      </c>
    </row>
    <row r="1034" spans="2:5" x14ac:dyDescent="0.45">
      <c r="B1034" s="6">
        <v>34076</v>
      </c>
      <c r="C1034" s="6">
        <v>1032</v>
      </c>
      <c r="D1034" t="s">
        <v>774</v>
      </c>
      <c r="E1034" s="1" t="s">
        <v>8115</v>
      </c>
    </row>
    <row r="1035" spans="2:5" x14ac:dyDescent="0.45">
      <c r="B1035" s="6">
        <v>9380</v>
      </c>
      <c r="C1035" s="6">
        <v>1033</v>
      </c>
      <c r="D1035" t="s">
        <v>775</v>
      </c>
      <c r="E1035" s="1" t="s">
        <v>8115</v>
      </c>
    </row>
    <row r="1036" spans="2:5" x14ac:dyDescent="0.45">
      <c r="B1036" s="6">
        <v>10608</v>
      </c>
      <c r="C1036" s="6">
        <v>1034</v>
      </c>
      <c r="D1036" t="s">
        <v>776</v>
      </c>
      <c r="E1036" s="1" t="s">
        <v>8114</v>
      </c>
    </row>
    <row r="1037" spans="2:5" x14ac:dyDescent="0.45">
      <c r="B1037" s="6">
        <v>775</v>
      </c>
      <c r="C1037" s="6">
        <v>1035</v>
      </c>
      <c r="D1037" t="s">
        <v>777</v>
      </c>
      <c r="E1037" s="1" t="s">
        <v>8114</v>
      </c>
    </row>
    <row r="1038" spans="2:5" x14ac:dyDescent="0.45">
      <c r="B1038" s="6">
        <v>22251</v>
      </c>
      <c r="C1038" s="6">
        <v>1036</v>
      </c>
      <c r="D1038" t="s">
        <v>778</v>
      </c>
      <c r="E1038" s="1" t="s">
        <v>8115</v>
      </c>
    </row>
    <row r="1039" spans="2:5" x14ac:dyDescent="0.45">
      <c r="B1039" s="6">
        <v>325</v>
      </c>
      <c r="C1039" s="6">
        <v>1037</v>
      </c>
      <c r="D1039" t="s">
        <v>779</v>
      </c>
      <c r="E1039" s="1" t="s">
        <v>8117</v>
      </c>
    </row>
    <row r="1040" spans="2:5" x14ac:dyDescent="0.45">
      <c r="B1040" s="6">
        <v>33155</v>
      </c>
      <c r="C1040" s="6">
        <v>1038</v>
      </c>
      <c r="D1040" t="s">
        <v>780</v>
      </c>
      <c r="E1040" s="1" t="s">
        <v>8115</v>
      </c>
    </row>
    <row r="1041" spans="2:5" x14ac:dyDescent="0.45">
      <c r="B1041" s="6">
        <v>984</v>
      </c>
      <c r="C1041" s="6">
        <v>1039</v>
      </c>
      <c r="D1041" t="s">
        <v>781</v>
      </c>
      <c r="E1041" s="1" t="s">
        <v>8115</v>
      </c>
    </row>
    <row r="1042" spans="2:5" x14ac:dyDescent="0.45">
      <c r="B1042" s="6">
        <v>992</v>
      </c>
      <c r="C1042" s="6">
        <v>1040</v>
      </c>
      <c r="D1042" t="s">
        <v>782</v>
      </c>
      <c r="E1042" s="1" t="s">
        <v>8117</v>
      </c>
    </row>
    <row r="1043" spans="2:5" x14ac:dyDescent="0.45">
      <c r="B1043" s="6">
        <v>40151</v>
      </c>
      <c r="C1043" s="6">
        <v>1041</v>
      </c>
      <c r="D1043" t="s">
        <v>783</v>
      </c>
      <c r="E1043" s="1" t="s">
        <v>8115</v>
      </c>
    </row>
    <row r="1044" spans="2:5" x14ac:dyDescent="0.45">
      <c r="B1044" s="6">
        <v>12975</v>
      </c>
      <c r="C1044" s="6">
        <v>1042</v>
      </c>
      <c r="D1044" s="7" t="s">
        <v>8481</v>
      </c>
      <c r="E1044" s="1" t="s">
        <v>8115</v>
      </c>
    </row>
    <row r="1045" spans="2:5" x14ac:dyDescent="0.45">
      <c r="B1045" s="6">
        <v>37936</v>
      </c>
      <c r="C1045" s="6">
        <v>1043</v>
      </c>
      <c r="D1045" s="7" t="s">
        <v>8482</v>
      </c>
      <c r="E1045" s="1" t="s">
        <v>8115</v>
      </c>
    </row>
    <row r="1046" spans="2:5" x14ac:dyDescent="0.45">
      <c r="B1046" s="6">
        <v>40985</v>
      </c>
      <c r="C1046" s="6">
        <v>1044</v>
      </c>
      <c r="D1046" t="s">
        <v>784</v>
      </c>
      <c r="E1046" s="1" t="s">
        <v>8117</v>
      </c>
    </row>
    <row r="1047" spans="2:5" x14ac:dyDescent="0.45">
      <c r="B1047" s="6">
        <v>42064</v>
      </c>
      <c r="C1047" s="6">
        <v>1045</v>
      </c>
      <c r="D1047" s="7" t="s">
        <v>8483</v>
      </c>
      <c r="E1047" s="1" t="s">
        <v>8115</v>
      </c>
    </row>
    <row r="1048" spans="2:5" x14ac:dyDescent="0.45">
      <c r="B1048" s="6">
        <v>37698</v>
      </c>
      <c r="C1048" s="6">
        <v>1046</v>
      </c>
      <c r="D1048" t="s">
        <v>785</v>
      </c>
      <c r="E1048" s="1" t="s">
        <v>8117</v>
      </c>
    </row>
    <row r="1049" spans="2:5" x14ac:dyDescent="0.45">
      <c r="B1049" s="6">
        <v>18962</v>
      </c>
      <c r="C1049" s="6">
        <v>1047</v>
      </c>
      <c r="D1049" s="7" t="s">
        <v>8484</v>
      </c>
      <c r="E1049" s="1" t="s">
        <v>8114</v>
      </c>
    </row>
    <row r="1050" spans="2:5" x14ac:dyDescent="0.45">
      <c r="B1050" s="6">
        <v>36414</v>
      </c>
      <c r="C1050" s="6">
        <v>1048</v>
      </c>
      <c r="D1050" t="s">
        <v>786</v>
      </c>
      <c r="E1050" s="1" t="s">
        <v>8114</v>
      </c>
    </row>
    <row r="1051" spans="2:5" x14ac:dyDescent="0.45">
      <c r="B1051" s="6">
        <v>618</v>
      </c>
      <c r="C1051" s="6">
        <v>1049</v>
      </c>
      <c r="D1051" t="s">
        <v>787</v>
      </c>
      <c r="E1051" s="1" t="s">
        <v>8114</v>
      </c>
    </row>
    <row r="1052" spans="2:5" x14ac:dyDescent="0.45">
      <c r="B1052" s="6">
        <v>28691</v>
      </c>
      <c r="C1052" s="6">
        <v>1050</v>
      </c>
      <c r="D1052" t="s">
        <v>788</v>
      </c>
      <c r="E1052" s="1" t="s">
        <v>8114</v>
      </c>
    </row>
    <row r="1053" spans="2:5" x14ac:dyDescent="0.45">
      <c r="B1053" s="6">
        <v>28727</v>
      </c>
      <c r="C1053" s="6">
        <v>1051</v>
      </c>
      <c r="D1053" t="s">
        <v>789</v>
      </c>
      <c r="E1053" s="1" t="s">
        <v>8117</v>
      </c>
    </row>
    <row r="1054" spans="2:5" x14ac:dyDescent="0.45">
      <c r="B1054" s="6">
        <v>28519</v>
      </c>
      <c r="C1054" s="6">
        <v>1052</v>
      </c>
      <c r="D1054" t="s">
        <v>790</v>
      </c>
      <c r="E1054" s="1" t="s">
        <v>8117</v>
      </c>
    </row>
    <row r="1055" spans="2:5" x14ac:dyDescent="0.45">
      <c r="B1055" s="6">
        <v>28408</v>
      </c>
      <c r="C1055" s="6">
        <v>1053</v>
      </c>
      <c r="D1055" t="s">
        <v>791</v>
      </c>
      <c r="E1055" s="1" t="s">
        <v>8117</v>
      </c>
    </row>
    <row r="1056" spans="2:5" x14ac:dyDescent="0.45">
      <c r="B1056" s="6">
        <v>28544</v>
      </c>
      <c r="C1056" s="6">
        <v>1054</v>
      </c>
      <c r="D1056" t="s">
        <v>792</v>
      </c>
      <c r="E1056" s="1" t="s">
        <v>8117</v>
      </c>
    </row>
    <row r="1057" spans="2:5" x14ac:dyDescent="0.45">
      <c r="B1057" s="6">
        <v>28460</v>
      </c>
      <c r="C1057" s="6">
        <v>1055</v>
      </c>
      <c r="D1057" t="s">
        <v>793</v>
      </c>
      <c r="E1057" s="1" t="s">
        <v>8115</v>
      </c>
    </row>
    <row r="1058" spans="2:5" x14ac:dyDescent="0.45">
      <c r="B1058" s="6">
        <v>41935</v>
      </c>
      <c r="C1058" s="6">
        <v>1056</v>
      </c>
      <c r="D1058" t="s">
        <v>794</v>
      </c>
      <c r="E1058" s="1" t="s">
        <v>8117</v>
      </c>
    </row>
    <row r="1059" spans="2:5" x14ac:dyDescent="0.45">
      <c r="B1059" s="6">
        <v>18700</v>
      </c>
      <c r="C1059" s="6">
        <v>1057</v>
      </c>
      <c r="D1059" t="s">
        <v>795</v>
      </c>
      <c r="E1059" s="1" t="s">
        <v>8115</v>
      </c>
    </row>
    <row r="1060" spans="2:5" x14ac:dyDescent="0.45">
      <c r="B1060" s="6">
        <v>41068</v>
      </c>
      <c r="C1060" s="6">
        <v>1058</v>
      </c>
      <c r="D1060" t="s">
        <v>796</v>
      </c>
      <c r="E1060" s="1" t="s">
        <v>8117</v>
      </c>
    </row>
    <row r="1061" spans="2:5" x14ac:dyDescent="0.45">
      <c r="B1061" s="6">
        <v>13967</v>
      </c>
      <c r="C1061" s="6">
        <v>1059</v>
      </c>
      <c r="D1061" t="s">
        <v>797</v>
      </c>
      <c r="E1061" s="1" t="s">
        <v>8115</v>
      </c>
    </row>
    <row r="1062" spans="2:5" x14ac:dyDescent="0.45">
      <c r="B1062" s="6">
        <v>34262</v>
      </c>
      <c r="C1062" s="6">
        <v>1060</v>
      </c>
      <c r="D1062" t="s">
        <v>798</v>
      </c>
      <c r="E1062" s="1" t="s">
        <v>8114</v>
      </c>
    </row>
    <row r="1063" spans="2:5" x14ac:dyDescent="0.45">
      <c r="B1063" s="6">
        <v>1938</v>
      </c>
      <c r="C1063" s="6">
        <v>1061</v>
      </c>
      <c r="D1063" t="s">
        <v>799</v>
      </c>
      <c r="E1063" s="1" t="s">
        <v>8114</v>
      </c>
    </row>
    <row r="1064" spans="2:5" x14ac:dyDescent="0.45">
      <c r="B1064" s="6">
        <v>25263</v>
      </c>
      <c r="C1064" s="6">
        <v>1062</v>
      </c>
      <c r="D1064" t="s">
        <v>800</v>
      </c>
      <c r="E1064" s="1" t="s">
        <v>8115</v>
      </c>
    </row>
    <row r="1065" spans="2:5" x14ac:dyDescent="0.45">
      <c r="B1065" s="6">
        <v>41986</v>
      </c>
      <c r="C1065" s="6">
        <v>1063</v>
      </c>
      <c r="D1065" t="s">
        <v>801</v>
      </c>
      <c r="E1065" s="1" t="s">
        <v>8117</v>
      </c>
    </row>
    <row r="1066" spans="2:5" x14ac:dyDescent="0.45">
      <c r="B1066" s="6">
        <v>42134</v>
      </c>
      <c r="C1066" s="6">
        <v>1064</v>
      </c>
      <c r="D1066" t="s">
        <v>802</v>
      </c>
      <c r="E1066" s="1" t="s">
        <v>8115</v>
      </c>
    </row>
    <row r="1067" spans="2:5" x14ac:dyDescent="0.45">
      <c r="B1067" s="6">
        <v>37576</v>
      </c>
      <c r="C1067" s="6">
        <v>1065</v>
      </c>
      <c r="D1067" t="s">
        <v>803</v>
      </c>
      <c r="E1067" s="1" t="s">
        <v>8114</v>
      </c>
    </row>
    <row r="1068" spans="2:5" x14ac:dyDescent="0.45">
      <c r="B1068" s="6">
        <v>6242</v>
      </c>
      <c r="C1068" s="6">
        <v>1066</v>
      </c>
      <c r="D1068" t="s">
        <v>804</v>
      </c>
      <c r="E1068" s="1" t="s">
        <v>8114</v>
      </c>
    </row>
    <row r="1069" spans="2:5" x14ac:dyDescent="0.45">
      <c r="B1069" s="6">
        <v>36279</v>
      </c>
      <c r="C1069" s="6">
        <v>1067</v>
      </c>
      <c r="D1069" t="s">
        <v>805</v>
      </c>
      <c r="E1069" s="1" t="s">
        <v>8117</v>
      </c>
    </row>
    <row r="1070" spans="2:5" x14ac:dyDescent="0.45">
      <c r="B1070" s="6">
        <v>6092</v>
      </c>
      <c r="C1070" s="6">
        <v>1068</v>
      </c>
      <c r="D1070" t="s">
        <v>806</v>
      </c>
      <c r="E1070" s="1" t="s">
        <v>8114</v>
      </c>
    </row>
    <row r="1071" spans="2:5" x14ac:dyDescent="0.45">
      <c r="B1071" s="6">
        <v>42682</v>
      </c>
      <c r="C1071" s="6">
        <v>1069</v>
      </c>
      <c r="D1071" t="s">
        <v>807</v>
      </c>
      <c r="E1071" s="1" t="s">
        <v>8117</v>
      </c>
    </row>
    <row r="1072" spans="2:5" x14ac:dyDescent="0.45">
      <c r="B1072" s="6">
        <v>23891</v>
      </c>
      <c r="C1072" s="6">
        <v>1070</v>
      </c>
      <c r="D1072" t="s">
        <v>808</v>
      </c>
      <c r="E1072" s="1" t="s">
        <v>8117</v>
      </c>
    </row>
    <row r="1073" spans="2:5" x14ac:dyDescent="0.45">
      <c r="B1073" s="6">
        <v>26623</v>
      </c>
      <c r="C1073" s="6">
        <v>1071</v>
      </c>
      <c r="D1073" t="s">
        <v>809</v>
      </c>
      <c r="E1073" s="1" t="s">
        <v>8114</v>
      </c>
    </row>
    <row r="1074" spans="2:5" x14ac:dyDescent="0.45">
      <c r="B1074" s="6">
        <v>3817</v>
      </c>
      <c r="C1074" s="6">
        <v>1072</v>
      </c>
      <c r="D1074" t="s">
        <v>810</v>
      </c>
      <c r="E1074" s="1" t="s">
        <v>8114</v>
      </c>
    </row>
    <row r="1075" spans="2:5" x14ac:dyDescent="0.45">
      <c r="B1075" s="6">
        <v>3848</v>
      </c>
      <c r="C1075" s="6">
        <v>1073</v>
      </c>
      <c r="D1075" t="s">
        <v>811</v>
      </c>
      <c r="E1075" s="1" t="s">
        <v>8114</v>
      </c>
    </row>
    <row r="1076" spans="2:5" x14ac:dyDescent="0.45">
      <c r="B1076" s="6">
        <v>28701</v>
      </c>
      <c r="C1076" s="6">
        <v>1074</v>
      </c>
      <c r="D1076" t="s">
        <v>812</v>
      </c>
      <c r="E1076" s="1" t="s">
        <v>8114</v>
      </c>
    </row>
    <row r="1077" spans="2:5" x14ac:dyDescent="0.45">
      <c r="B1077" s="6">
        <v>28429</v>
      </c>
      <c r="C1077" s="6">
        <v>1075</v>
      </c>
      <c r="D1077" t="s">
        <v>813</v>
      </c>
      <c r="E1077" s="1" t="s">
        <v>8114</v>
      </c>
    </row>
    <row r="1078" spans="2:5" x14ac:dyDescent="0.45">
      <c r="B1078" s="6">
        <v>31709</v>
      </c>
      <c r="C1078" s="6">
        <v>1076</v>
      </c>
      <c r="D1078" t="s">
        <v>814</v>
      </c>
      <c r="E1078" s="1" t="s">
        <v>8117</v>
      </c>
    </row>
    <row r="1079" spans="2:5" x14ac:dyDescent="0.45">
      <c r="B1079" s="6">
        <v>35597</v>
      </c>
      <c r="C1079" s="6">
        <v>1077</v>
      </c>
      <c r="D1079" t="s">
        <v>815</v>
      </c>
      <c r="E1079" s="1" t="s">
        <v>8114</v>
      </c>
    </row>
    <row r="1080" spans="2:5" x14ac:dyDescent="0.45">
      <c r="B1080" s="6">
        <v>18490</v>
      </c>
      <c r="C1080" s="6">
        <v>1078</v>
      </c>
      <c r="D1080" t="s">
        <v>816</v>
      </c>
      <c r="E1080" s="1" t="s">
        <v>8117</v>
      </c>
    </row>
    <row r="1081" spans="2:5" x14ac:dyDescent="0.45">
      <c r="B1081" s="6">
        <v>6451</v>
      </c>
      <c r="C1081" s="6">
        <v>1079</v>
      </c>
      <c r="D1081" t="s">
        <v>817</v>
      </c>
      <c r="E1081" s="1" t="s">
        <v>8114</v>
      </c>
    </row>
    <row r="1082" spans="2:5" x14ac:dyDescent="0.45">
      <c r="B1082" s="6">
        <v>16636</v>
      </c>
      <c r="C1082" s="6">
        <v>1080</v>
      </c>
      <c r="D1082" t="s">
        <v>818</v>
      </c>
      <c r="E1082" s="1" t="s">
        <v>8114</v>
      </c>
    </row>
    <row r="1083" spans="2:5" x14ac:dyDescent="0.45">
      <c r="B1083" s="6">
        <v>3607</v>
      </c>
      <c r="C1083" s="6">
        <v>1081</v>
      </c>
      <c r="D1083" t="s">
        <v>819</v>
      </c>
      <c r="E1083" s="1" t="s">
        <v>8114</v>
      </c>
    </row>
    <row r="1084" spans="2:5" x14ac:dyDescent="0.45">
      <c r="B1084" s="6">
        <v>9145</v>
      </c>
      <c r="C1084" s="6">
        <v>1082</v>
      </c>
      <c r="D1084" t="s">
        <v>820</v>
      </c>
      <c r="E1084" s="1" t="s">
        <v>8114</v>
      </c>
    </row>
    <row r="1085" spans="2:5" x14ac:dyDescent="0.45">
      <c r="B1085" s="6">
        <v>18358</v>
      </c>
      <c r="C1085" s="6">
        <v>1083</v>
      </c>
      <c r="D1085" t="s">
        <v>821</v>
      </c>
      <c r="E1085" s="1" t="s">
        <v>8117</v>
      </c>
    </row>
    <row r="1086" spans="2:5" x14ac:dyDescent="0.45">
      <c r="B1086" s="6">
        <v>2348</v>
      </c>
      <c r="C1086" s="6">
        <v>1084</v>
      </c>
      <c r="D1086" t="s">
        <v>822</v>
      </c>
      <c r="E1086" s="1" t="s">
        <v>8114</v>
      </c>
    </row>
    <row r="1087" spans="2:5" x14ac:dyDescent="0.45">
      <c r="B1087" s="6">
        <v>41522</v>
      </c>
      <c r="C1087" s="6">
        <v>1085</v>
      </c>
      <c r="D1087" t="s">
        <v>823</v>
      </c>
      <c r="E1087" s="1" t="s">
        <v>8114</v>
      </c>
    </row>
    <row r="1088" spans="2:5" x14ac:dyDescent="0.45">
      <c r="B1088" s="6">
        <v>41996</v>
      </c>
      <c r="C1088" s="6">
        <v>1086</v>
      </c>
      <c r="D1088" t="s">
        <v>824</v>
      </c>
      <c r="E1088" s="1" t="s">
        <v>8114</v>
      </c>
    </row>
    <row r="1089" spans="2:5" x14ac:dyDescent="0.45">
      <c r="B1089" s="6">
        <v>18584</v>
      </c>
      <c r="C1089" s="6">
        <v>1087</v>
      </c>
      <c r="D1089" t="s">
        <v>825</v>
      </c>
      <c r="E1089" s="1" t="s">
        <v>8114</v>
      </c>
    </row>
    <row r="1090" spans="2:5" x14ac:dyDescent="0.45">
      <c r="B1090" s="6">
        <v>18205</v>
      </c>
      <c r="C1090" s="6">
        <v>1088</v>
      </c>
      <c r="D1090" t="s">
        <v>826</v>
      </c>
      <c r="E1090" s="1" t="s">
        <v>8114</v>
      </c>
    </row>
    <row r="1091" spans="2:5" x14ac:dyDescent="0.45">
      <c r="B1091" s="6">
        <v>18118</v>
      </c>
      <c r="C1091" s="6">
        <v>1089</v>
      </c>
      <c r="D1091" t="s">
        <v>827</v>
      </c>
      <c r="E1091" s="1" t="s">
        <v>8114</v>
      </c>
    </row>
    <row r="1092" spans="2:5" x14ac:dyDescent="0.45">
      <c r="B1092" s="6">
        <v>17044</v>
      </c>
      <c r="C1092" s="6">
        <v>1090</v>
      </c>
      <c r="D1092" t="s">
        <v>828</v>
      </c>
      <c r="E1092" s="1" t="s">
        <v>8114</v>
      </c>
    </row>
    <row r="1093" spans="2:5" x14ac:dyDescent="0.45">
      <c r="B1093" s="6">
        <v>19011</v>
      </c>
      <c r="C1093" s="6">
        <v>1091</v>
      </c>
      <c r="D1093" t="s">
        <v>829</v>
      </c>
      <c r="E1093" s="1" t="s">
        <v>8114</v>
      </c>
    </row>
    <row r="1094" spans="2:5" x14ac:dyDescent="0.45">
      <c r="B1094" s="6">
        <v>18522</v>
      </c>
      <c r="C1094" s="6">
        <v>1092</v>
      </c>
      <c r="D1094" t="s">
        <v>830</v>
      </c>
      <c r="E1094" s="1" t="s">
        <v>8115</v>
      </c>
    </row>
    <row r="1095" spans="2:5" x14ac:dyDescent="0.45">
      <c r="B1095" s="6">
        <v>43955</v>
      </c>
      <c r="C1095" s="6">
        <v>1093</v>
      </c>
      <c r="D1095" t="s">
        <v>831</v>
      </c>
      <c r="E1095" s="1" t="s">
        <v>8117</v>
      </c>
    </row>
    <row r="1096" spans="2:5" x14ac:dyDescent="0.45">
      <c r="B1096" s="6">
        <v>18820</v>
      </c>
      <c r="C1096" s="6">
        <v>1094</v>
      </c>
      <c r="D1096" t="s">
        <v>832</v>
      </c>
      <c r="E1096" s="1" t="s">
        <v>8115</v>
      </c>
    </row>
    <row r="1097" spans="2:5" x14ac:dyDescent="0.45">
      <c r="B1097" s="6">
        <v>18174</v>
      </c>
      <c r="C1097" s="6">
        <v>1095</v>
      </c>
      <c r="D1097" t="s">
        <v>833</v>
      </c>
      <c r="E1097" s="1" t="s">
        <v>8117</v>
      </c>
    </row>
    <row r="1098" spans="2:5" x14ac:dyDescent="0.45">
      <c r="B1098" s="6">
        <v>32190</v>
      </c>
      <c r="C1098" s="6">
        <v>1096</v>
      </c>
      <c r="D1098" t="s">
        <v>834</v>
      </c>
      <c r="E1098" s="1" t="s">
        <v>8117</v>
      </c>
    </row>
    <row r="1099" spans="2:5" x14ac:dyDescent="0.45">
      <c r="B1099" s="6">
        <v>6479</v>
      </c>
      <c r="C1099" s="6">
        <v>1097</v>
      </c>
      <c r="D1099" t="s">
        <v>835</v>
      </c>
      <c r="E1099" s="1" t="s">
        <v>8114</v>
      </c>
    </row>
    <row r="1100" spans="2:5" x14ac:dyDescent="0.45">
      <c r="B1100" s="6">
        <v>45</v>
      </c>
      <c r="C1100" s="6">
        <v>1098</v>
      </c>
      <c r="D1100" t="s">
        <v>836</v>
      </c>
      <c r="E1100" s="1" t="s">
        <v>8117</v>
      </c>
    </row>
    <row r="1101" spans="2:5" x14ac:dyDescent="0.45">
      <c r="B1101" s="6">
        <v>17973</v>
      </c>
      <c r="C1101" s="6">
        <v>1099</v>
      </c>
      <c r="D1101" t="s">
        <v>837</v>
      </c>
      <c r="E1101" s="1" t="s">
        <v>8117</v>
      </c>
    </row>
    <row r="1102" spans="2:5" x14ac:dyDescent="0.45">
      <c r="B1102" s="6">
        <v>19048</v>
      </c>
      <c r="C1102" s="6">
        <v>1100</v>
      </c>
      <c r="D1102" t="s">
        <v>838</v>
      </c>
      <c r="E1102" s="1" t="s">
        <v>8117</v>
      </c>
    </row>
    <row r="1103" spans="2:5" x14ac:dyDescent="0.45">
      <c r="B1103" s="6">
        <v>3029</v>
      </c>
      <c r="C1103" s="6">
        <v>1101</v>
      </c>
      <c r="D1103" t="s">
        <v>839</v>
      </c>
      <c r="E1103" s="1" t="s">
        <v>8117</v>
      </c>
    </row>
    <row r="1104" spans="2:5" x14ac:dyDescent="0.45">
      <c r="B1104" s="6">
        <v>31600</v>
      </c>
      <c r="C1104" s="6">
        <v>1102</v>
      </c>
      <c r="D1104" t="s">
        <v>840</v>
      </c>
      <c r="E1104" s="1" t="s">
        <v>8117</v>
      </c>
    </row>
    <row r="1105" spans="2:5" x14ac:dyDescent="0.45">
      <c r="B1105" s="6">
        <v>43092</v>
      </c>
      <c r="C1105" s="6">
        <v>1103</v>
      </c>
      <c r="D1105" t="s">
        <v>841</v>
      </c>
      <c r="E1105" s="1" t="s">
        <v>8114</v>
      </c>
    </row>
    <row r="1106" spans="2:5" x14ac:dyDescent="0.45">
      <c r="B1106" s="6">
        <v>28450</v>
      </c>
      <c r="C1106" s="6">
        <v>1104</v>
      </c>
      <c r="D1106" t="s">
        <v>842</v>
      </c>
      <c r="E1106" s="1" t="s">
        <v>8117</v>
      </c>
    </row>
    <row r="1107" spans="2:5" x14ac:dyDescent="0.45">
      <c r="B1107" s="6">
        <v>42406</v>
      </c>
      <c r="C1107" s="6">
        <v>1105</v>
      </c>
      <c r="D1107" t="s">
        <v>843</v>
      </c>
      <c r="E1107" s="1" t="s">
        <v>8117</v>
      </c>
    </row>
    <row r="1108" spans="2:5" x14ac:dyDescent="0.45">
      <c r="B1108" s="6">
        <v>28077</v>
      </c>
      <c r="C1108" s="6">
        <v>1106</v>
      </c>
      <c r="D1108" s="7" t="s">
        <v>8485</v>
      </c>
      <c r="E1108" s="1" t="s">
        <v>8114</v>
      </c>
    </row>
    <row r="1109" spans="2:5" x14ac:dyDescent="0.45">
      <c r="B1109" s="6">
        <v>34420</v>
      </c>
      <c r="C1109" s="6">
        <v>1107</v>
      </c>
      <c r="D1109" t="s">
        <v>844</v>
      </c>
      <c r="E1109" s="1" t="s">
        <v>8115</v>
      </c>
    </row>
    <row r="1110" spans="2:5" x14ac:dyDescent="0.45">
      <c r="B1110" s="6">
        <v>31737</v>
      </c>
      <c r="C1110" s="6">
        <v>1108</v>
      </c>
      <c r="D1110" t="s">
        <v>845</v>
      </c>
      <c r="E1110" s="1" t="s">
        <v>8117</v>
      </c>
    </row>
    <row r="1111" spans="2:5" x14ac:dyDescent="0.45">
      <c r="B1111" s="6">
        <v>28635</v>
      </c>
      <c r="C1111" s="6">
        <v>1109</v>
      </c>
      <c r="D1111" t="s">
        <v>846</v>
      </c>
      <c r="E1111" s="1" t="s">
        <v>8114</v>
      </c>
    </row>
    <row r="1112" spans="2:5" x14ac:dyDescent="0.45">
      <c r="B1112" s="6">
        <v>28334</v>
      </c>
      <c r="C1112" s="6">
        <v>1110</v>
      </c>
      <c r="D1112" t="s">
        <v>847</v>
      </c>
      <c r="E1112" s="1" t="s">
        <v>8117</v>
      </c>
    </row>
    <row r="1113" spans="2:5" x14ac:dyDescent="0.45">
      <c r="B1113" s="6">
        <v>41719</v>
      </c>
      <c r="C1113" s="6">
        <v>1111</v>
      </c>
      <c r="D1113" s="7" t="s">
        <v>8486</v>
      </c>
      <c r="E1113" s="1" t="s">
        <v>8114</v>
      </c>
    </row>
    <row r="1114" spans="2:5" x14ac:dyDescent="0.45">
      <c r="B1114" s="6">
        <v>23494</v>
      </c>
      <c r="C1114" s="6">
        <v>1112</v>
      </c>
      <c r="D1114" t="s">
        <v>848</v>
      </c>
      <c r="E1114" s="1" t="s">
        <v>8117</v>
      </c>
    </row>
    <row r="1115" spans="2:5" x14ac:dyDescent="0.45">
      <c r="B1115" s="6">
        <v>2938</v>
      </c>
      <c r="C1115" s="6">
        <v>1113</v>
      </c>
      <c r="D1115" t="s">
        <v>849</v>
      </c>
      <c r="E1115" s="1" t="s">
        <v>8117</v>
      </c>
    </row>
    <row r="1116" spans="2:5" x14ac:dyDescent="0.45">
      <c r="B1116" s="6">
        <v>34223</v>
      </c>
      <c r="C1116" s="6">
        <v>1114</v>
      </c>
      <c r="D1116" t="s">
        <v>850</v>
      </c>
      <c r="E1116" s="1" t="s">
        <v>8117</v>
      </c>
    </row>
    <row r="1117" spans="2:5" x14ac:dyDescent="0.45">
      <c r="B1117" s="6">
        <v>34213</v>
      </c>
      <c r="C1117" s="6">
        <v>1115</v>
      </c>
      <c r="D1117" s="7" t="s">
        <v>8487</v>
      </c>
      <c r="E1117" s="1" t="s">
        <v>8115</v>
      </c>
    </row>
    <row r="1118" spans="2:5" x14ac:dyDescent="0.45">
      <c r="B1118" s="6">
        <v>34220</v>
      </c>
      <c r="C1118" s="6">
        <v>1116</v>
      </c>
      <c r="D1118" t="s">
        <v>851</v>
      </c>
      <c r="E1118" s="1" t="s">
        <v>8114</v>
      </c>
    </row>
    <row r="1119" spans="2:5" x14ac:dyDescent="0.45">
      <c r="B1119" s="6">
        <v>3433</v>
      </c>
      <c r="C1119" s="6">
        <v>1117</v>
      </c>
      <c r="D1119" s="7" t="s">
        <v>8488</v>
      </c>
      <c r="E1119" s="1" t="s">
        <v>8115</v>
      </c>
    </row>
    <row r="1120" spans="2:5" x14ac:dyDescent="0.45">
      <c r="B1120" s="6">
        <v>28534</v>
      </c>
      <c r="C1120" s="6">
        <v>1118</v>
      </c>
      <c r="D1120" t="s">
        <v>852</v>
      </c>
      <c r="E1120" s="1" t="s">
        <v>8117</v>
      </c>
    </row>
    <row r="1121" spans="2:5" x14ac:dyDescent="0.45">
      <c r="B1121" s="6">
        <v>35495</v>
      </c>
      <c r="C1121" s="6">
        <v>1119</v>
      </c>
      <c r="D1121" t="s">
        <v>853</v>
      </c>
      <c r="E1121" s="1" t="s">
        <v>8115</v>
      </c>
    </row>
    <row r="1122" spans="2:5" x14ac:dyDescent="0.45">
      <c r="B1122" s="6">
        <v>28164</v>
      </c>
      <c r="C1122" s="6">
        <v>1120</v>
      </c>
      <c r="D1122" t="s">
        <v>854</v>
      </c>
      <c r="E1122" s="1" t="s">
        <v>8114</v>
      </c>
    </row>
    <row r="1123" spans="2:5" x14ac:dyDescent="0.45">
      <c r="B1123" s="6">
        <v>35093</v>
      </c>
      <c r="C1123" s="6">
        <v>1121</v>
      </c>
      <c r="D1123" t="s">
        <v>855</v>
      </c>
      <c r="E1123" s="1" t="s">
        <v>3</v>
      </c>
    </row>
    <row r="1124" spans="2:5" x14ac:dyDescent="0.45">
      <c r="B1124" s="6">
        <v>36010</v>
      </c>
      <c r="C1124" s="6">
        <v>1122</v>
      </c>
      <c r="D1124" t="s">
        <v>856</v>
      </c>
      <c r="E1124" s="1" t="s">
        <v>8117</v>
      </c>
    </row>
    <row r="1125" spans="2:5" x14ac:dyDescent="0.45">
      <c r="B1125" s="6">
        <v>33962</v>
      </c>
      <c r="C1125" s="6">
        <v>1123</v>
      </c>
      <c r="D1125" t="s">
        <v>857</v>
      </c>
      <c r="E1125" s="1" t="s">
        <v>8114</v>
      </c>
    </row>
    <row r="1126" spans="2:5" x14ac:dyDescent="0.45">
      <c r="B1126" s="6">
        <v>28286</v>
      </c>
      <c r="C1126" s="6">
        <v>1124</v>
      </c>
      <c r="D1126" t="s">
        <v>858</v>
      </c>
      <c r="E1126" s="1" t="s">
        <v>8117</v>
      </c>
    </row>
    <row r="1127" spans="2:5" x14ac:dyDescent="0.45">
      <c r="B1127" s="6">
        <v>35789</v>
      </c>
      <c r="C1127" s="6">
        <v>1125</v>
      </c>
      <c r="D1127" t="s">
        <v>859</v>
      </c>
      <c r="E1127" s="1" t="s">
        <v>8115</v>
      </c>
    </row>
    <row r="1128" spans="2:5" x14ac:dyDescent="0.45">
      <c r="B1128" s="6">
        <v>28446</v>
      </c>
      <c r="C1128" s="6">
        <v>1126</v>
      </c>
      <c r="D1128" t="s">
        <v>860</v>
      </c>
      <c r="E1128" s="1" t="s">
        <v>8117</v>
      </c>
    </row>
    <row r="1129" spans="2:5" x14ac:dyDescent="0.45">
      <c r="B1129" s="6">
        <v>34817</v>
      </c>
      <c r="C1129" s="6">
        <v>1127</v>
      </c>
      <c r="D1129" t="s">
        <v>861</v>
      </c>
      <c r="E1129" s="1" t="s">
        <v>8114</v>
      </c>
    </row>
    <row r="1130" spans="2:5" x14ac:dyDescent="0.45">
      <c r="B1130" s="6">
        <v>41031</v>
      </c>
      <c r="C1130" s="6">
        <v>1128</v>
      </c>
      <c r="D1130" t="s">
        <v>862</v>
      </c>
      <c r="E1130" s="1" t="s">
        <v>8114</v>
      </c>
    </row>
    <row r="1131" spans="2:5" x14ac:dyDescent="0.45">
      <c r="B1131" s="6">
        <v>5347</v>
      </c>
      <c r="C1131" s="6">
        <v>1129</v>
      </c>
      <c r="D1131" t="s">
        <v>863</v>
      </c>
      <c r="E1131" s="1" t="s">
        <v>8114</v>
      </c>
    </row>
    <row r="1132" spans="2:5" x14ac:dyDescent="0.45">
      <c r="B1132" s="6">
        <v>3849</v>
      </c>
      <c r="C1132" s="6">
        <v>1130</v>
      </c>
      <c r="D1132" t="s">
        <v>864</v>
      </c>
      <c r="E1132" s="1" t="s">
        <v>8115</v>
      </c>
    </row>
    <row r="1133" spans="2:5" x14ac:dyDescent="0.45">
      <c r="B1133" s="6">
        <v>28171</v>
      </c>
      <c r="C1133" s="6">
        <v>1131</v>
      </c>
      <c r="D1133" t="s">
        <v>865</v>
      </c>
      <c r="E1133" s="1" t="s">
        <v>8114</v>
      </c>
    </row>
    <row r="1134" spans="2:5" x14ac:dyDescent="0.45">
      <c r="B1134" s="6">
        <v>28580</v>
      </c>
      <c r="C1134" s="6">
        <v>1132</v>
      </c>
      <c r="D1134" t="s">
        <v>866</v>
      </c>
      <c r="E1134" s="1" t="s">
        <v>8117</v>
      </c>
    </row>
    <row r="1135" spans="2:5" x14ac:dyDescent="0.45">
      <c r="B1135" s="6">
        <v>769</v>
      </c>
      <c r="C1135" s="6">
        <v>1133</v>
      </c>
      <c r="D1135" t="s">
        <v>867</v>
      </c>
      <c r="E1135" s="1" t="s">
        <v>8114</v>
      </c>
    </row>
    <row r="1136" spans="2:5" x14ac:dyDescent="0.45">
      <c r="B1136" s="6">
        <v>35647</v>
      </c>
      <c r="C1136" s="6">
        <v>1134</v>
      </c>
      <c r="D1136" t="s">
        <v>868</v>
      </c>
      <c r="E1136" s="1" t="s">
        <v>8117</v>
      </c>
    </row>
    <row r="1137" spans="2:5" x14ac:dyDescent="0.45">
      <c r="B1137" s="6">
        <v>14029</v>
      </c>
      <c r="C1137" s="6">
        <v>1135</v>
      </c>
      <c r="D1137" t="s">
        <v>869</v>
      </c>
      <c r="E1137" s="1" t="s">
        <v>8115</v>
      </c>
    </row>
    <row r="1138" spans="2:5" x14ac:dyDescent="0.45">
      <c r="B1138" s="6">
        <v>12329</v>
      </c>
      <c r="C1138" s="6">
        <v>1136</v>
      </c>
      <c r="D1138" t="s">
        <v>870</v>
      </c>
      <c r="E1138" s="1" t="s">
        <v>8117</v>
      </c>
    </row>
    <row r="1139" spans="2:5" x14ac:dyDescent="0.45">
      <c r="B1139" s="6">
        <v>13183</v>
      </c>
      <c r="C1139" s="6">
        <v>1137</v>
      </c>
      <c r="D1139" t="s">
        <v>871</v>
      </c>
      <c r="E1139" s="1" t="s">
        <v>8117</v>
      </c>
    </row>
    <row r="1140" spans="2:5" x14ac:dyDescent="0.45">
      <c r="B1140" s="6">
        <v>35552</v>
      </c>
      <c r="C1140" s="6">
        <v>1138</v>
      </c>
      <c r="D1140" t="s">
        <v>872</v>
      </c>
      <c r="E1140" s="1" t="s">
        <v>8114</v>
      </c>
    </row>
    <row r="1141" spans="2:5" x14ac:dyDescent="0.45">
      <c r="B1141" s="6">
        <v>42937</v>
      </c>
      <c r="C1141" s="6">
        <v>1139</v>
      </c>
      <c r="D1141" t="s">
        <v>873</v>
      </c>
      <c r="E1141" s="1" t="s">
        <v>8114</v>
      </c>
    </row>
    <row r="1142" spans="2:5" x14ac:dyDescent="0.45">
      <c r="B1142" s="6">
        <v>42780</v>
      </c>
      <c r="C1142" s="6">
        <v>1140</v>
      </c>
      <c r="D1142" t="s">
        <v>874</v>
      </c>
      <c r="E1142" s="1" t="s">
        <v>8117</v>
      </c>
    </row>
    <row r="1143" spans="2:5" x14ac:dyDescent="0.45">
      <c r="B1143" s="6">
        <v>34717</v>
      </c>
      <c r="C1143" s="6">
        <v>1141</v>
      </c>
      <c r="D1143" t="s">
        <v>875</v>
      </c>
      <c r="E1143" s="1" t="s">
        <v>8117</v>
      </c>
    </row>
    <row r="1144" spans="2:5" x14ac:dyDescent="0.45">
      <c r="B1144" s="6">
        <v>32106</v>
      </c>
      <c r="C1144" s="6">
        <v>1142</v>
      </c>
      <c r="D1144" t="s">
        <v>876</v>
      </c>
      <c r="E1144" s="1" t="s">
        <v>8115</v>
      </c>
    </row>
    <row r="1145" spans="2:5" x14ac:dyDescent="0.45">
      <c r="B1145" s="6">
        <v>41960</v>
      </c>
      <c r="C1145" s="6">
        <v>1143</v>
      </c>
      <c r="D1145" t="s">
        <v>877</v>
      </c>
      <c r="E1145" s="1" t="s">
        <v>8115</v>
      </c>
    </row>
    <row r="1146" spans="2:5" x14ac:dyDescent="0.45">
      <c r="B1146" s="6">
        <v>28543</v>
      </c>
      <c r="C1146" s="6">
        <v>1144</v>
      </c>
      <c r="D1146" t="s">
        <v>878</v>
      </c>
      <c r="E1146" s="1" t="s">
        <v>8114</v>
      </c>
    </row>
    <row r="1147" spans="2:5" x14ac:dyDescent="0.45">
      <c r="B1147" s="6">
        <v>41937</v>
      </c>
      <c r="C1147" s="6">
        <v>1145</v>
      </c>
      <c r="D1147" t="s">
        <v>879</v>
      </c>
      <c r="E1147" s="1" t="s">
        <v>8114</v>
      </c>
    </row>
    <row r="1148" spans="2:5" x14ac:dyDescent="0.45">
      <c r="B1148" s="6">
        <v>28436</v>
      </c>
      <c r="C1148" s="6">
        <v>1146</v>
      </c>
      <c r="D1148" t="s">
        <v>880</v>
      </c>
      <c r="E1148" s="1" t="s">
        <v>8114</v>
      </c>
    </row>
    <row r="1149" spans="2:5" x14ac:dyDescent="0.45">
      <c r="B1149" s="6">
        <v>37049</v>
      </c>
      <c r="C1149" s="6">
        <v>1147</v>
      </c>
      <c r="D1149" t="s">
        <v>881</v>
      </c>
      <c r="E1149" s="1" t="s">
        <v>8114</v>
      </c>
    </row>
    <row r="1150" spans="2:5" x14ac:dyDescent="0.45">
      <c r="B1150" s="6">
        <v>19954</v>
      </c>
      <c r="C1150" s="6">
        <v>1148</v>
      </c>
      <c r="D1150" t="s">
        <v>882</v>
      </c>
      <c r="E1150" s="1" t="s">
        <v>8114</v>
      </c>
    </row>
    <row r="1151" spans="2:5" x14ac:dyDescent="0.45">
      <c r="B1151" s="6">
        <v>38852</v>
      </c>
      <c r="C1151" s="6">
        <v>1149</v>
      </c>
      <c r="D1151" t="s">
        <v>883</v>
      </c>
      <c r="E1151" s="1" t="s">
        <v>8117</v>
      </c>
    </row>
    <row r="1152" spans="2:5" x14ac:dyDescent="0.45">
      <c r="B1152" s="6">
        <v>1844</v>
      </c>
      <c r="C1152" s="6">
        <v>1150</v>
      </c>
      <c r="D1152" t="s">
        <v>884</v>
      </c>
      <c r="E1152" s="1" t="s">
        <v>8117</v>
      </c>
    </row>
    <row r="1153" spans="2:5" x14ac:dyDescent="0.45">
      <c r="B1153" s="6">
        <v>666</v>
      </c>
      <c r="C1153" s="6">
        <v>1151</v>
      </c>
      <c r="D1153" t="s">
        <v>885</v>
      </c>
      <c r="E1153" s="1" t="s">
        <v>8115</v>
      </c>
    </row>
    <row r="1154" spans="2:5" x14ac:dyDescent="0.45">
      <c r="B1154" s="6">
        <v>19150</v>
      </c>
      <c r="C1154" s="6">
        <v>1152</v>
      </c>
      <c r="D1154" t="s">
        <v>886</v>
      </c>
      <c r="E1154" s="1" t="s">
        <v>8117</v>
      </c>
    </row>
    <row r="1155" spans="2:5" x14ac:dyDescent="0.45">
      <c r="B1155" s="6">
        <v>39461</v>
      </c>
      <c r="C1155" s="6">
        <v>1153</v>
      </c>
      <c r="D1155" t="s">
        <v>887</v>
      </c>
      <c r="E1155" s="1" t="s">
        <v>8115</v>
      </c>
    </row>
    <row r="1156" spans="2:5" x14ac:dyDescent="0.45">
      <c r="B1156" s="6">
        <v>33040</v>
      </c>
      <c r="C1156" s="6">
        <v>1154</v>
      </c>
      <c r="D1156" t="s">
        <v>888</v>
      </c>
      <c r="E1156" s="1" t="s">
        <v>8114</v>
      </c>
    </row>
    <row r="1157" spans="2:5" x14ac:dyDescent="0.45">
      <c r="B1157" s="6">
        <v>1140</v>
      </c>
      <c r="C1157" s="6">
        <v>1155</v>
      </c>
      <c r="D1157" t="s">
        <v>889</v>
      </c>
      <c r="E1157" s="1" t="s">
        <v>8117</v>
      </c>
    </row>
    <row r="1158" spans="2:5" x14ac:dyDescent="0.45">
      <c r="B1158" s="6">
        <v>1125</v>
      </c>
      <c r="C1158" s="6">
        <v>1156</v>
      </c>
      <c r="D1158" t="s">
        <v>890</v>
      </c>
      <c r="E1158" s="1" t="s">
        <v>8114</v>
      </c>
    </row>
    <row r="1159" spans="2:5" x14ac:dyDescent="0.45">
      <c r="B1159" s="6">
        <v>6833</v>
      </c>
      <c r="C1159" s="6">
        <v>1157</v>
      </c>
      <c r="D1159" t="s">
        <v>891</v>
      </c>
      <c r="E1159" s="1" t="s">
        <v>8117</v>
      </c>
    </row>
    <row r="1160" spans="2:5" x14ac:dyDescent="0.45">
      <c r="B1160" s="6">
        <v>2713</v>
      </c>
      <c r="C1160" s="6">
        <v>1158</v>
      </c>
      <c r="D1160" t="s">
        <v>892</v>
      </c>
      <c r="E1160" s="1" t="s">
        <v>8115</v>
      </c>
    </row>
    <row r="1161" spans="2:5" x14ac:dyDescent="0.45">
      <c r="B1161" s="6">
        <v>1795</v>
      </c>
      <c r="C1161" s="6">
        <v>1159</v>
      </c>
      <c r="D1161" t="s">
        <v>893</v>
      </c>
      <c r="E1161" s="1" t="s">
        <v>8117</v>
      </c>
    </row>
    <row r="1162" spans="2:5" x14ac:dyDescent="0.45">
      <c r="B1162" s="6">
        <v>1393</v>
      </c>
      <c r="C1162" s="6">
        <v>1160</v>
      </c>
      <c r="D1162" t="s">
        <v>894</v>
      </c>
      <c r="E1162" s="1" t="s">
        <v>8115</v>
      </c>
    </row>
    <row r="1163" spans="2:5" x14ac:dyDescent="0.45">
      <c r="B1163" s="6">
        <v>231</v>
      </c>
      <c r="C1163" s="6">
        <v>1161</v>
      </c>
      <c r="D1163" t="s">
        <v>895</v>
      </c>
      <c r="E1163" s="1" t="s">
        <v>8114</v>
      </c>
    </row>
    <row r="1164" spans="2:5" x14ac:dyDescent="0.45">
      <c r="B1164" s="6">
        <v>2435</v>
      </c>
      <c r="C1164" s="6">
        <v>1162</v>
      </c>
      <c r="D1164" t="s">
        <v>8252</v>
      </c>
      <c r="E1164" s="1" t="s">
        <v>7</v>
      </c>
    </row>
    <row r="1165" spans="2:5" x14ac:dyDescent="0.45">
      <c r="B1165" s="6">
        <v>10391</v>
      </c>
      <c r="C1165" s="6">
        <v>1163</v>
      </c>
      <c r="D1165" t="s">
        <v>896</v>
      </c>
      <c r="E1165" s="1" t="s">
        <v>8117</v>
      </c>
    </row>
    <row r="1166" spans="2:5" x14ac:dyDescent="0.45">
      <c r="B1166" s="6">
        <v>32820</v>
      </c>
      <c r="C1166" s="6">
        <v>1164</v>
      </c>
      <c r="D1166" t="s">
        <v>897</v>
      </c>
      <c r="E1166" s="1" t="s">
        <v>8115</v>
      </c>
    </row>
    <row r="1167" spans="2:5" x14ac:dyDescent="0.45">
      <c r="B1167" s="6">
        <v>2001</v>
      </c>
      <c r="C1167" s="6">
        <v>1165</v>
      </c>
      <c r="D1167" t="s">
        <v>898</v>
      </c>
      <c r="E1167" s="1" t="s">
        <v>8117</v>
      </c>
    </row>
    <row r="1168" spans="2:5" x14ac:dyDescent="0.45">
      <c r="B1168" s="6">
        <v>1039</v>
      </c>
      <c r="C1168" s="6">
        <v>1166</v>
      </c>
      <c r="D1168" t="s">
        <v>899</v>
      </c>
      <c r="E1168" s="1" t="s">
        <v>8114</v>
      </c>
    </row>
    <row r="1169" spans="2:5" x14ac:dyDescent="0.45">
      <c r="B1169" s="6">
        <v>515</v>
      </c>
      <c r="C1169" s="6">
        <v>1167</v>
      </c>
      <c r="D1169" t="s">
        <v>900</v>
      </c>
      <c r="E1169" s="1" t="s">
        <v>8115</v>
      </c>
    </row>
    <row r="1170" spans="2:5" x14ac:dyDescent="0.45">
      <c r="B1170" s="6">
        <v>11207</v>
      </c>
      <c r="C1170" s="6">
        <v>1168</v>
      </c>
      <c r="D1170" t="s">
        <v>901</v>
      </c>
      <c r="E1170" s="1" t="s">
        <v>8114</v>
      </c>
    </row>
    <row r="1171" spans="2:5" x14ac:dyDescent="0.45">
      <c r="B1171" s="6">
        <v>22490</v>
      </c>
      <c r="C1171" s="6">
        <v>1169</v>
      </c>
      <c r="D1171" t="s">
        <v>902</v>
      </c>
      <c r="E1171" s="1" t="s">
        <v>8117</v>
      </c>
    </row>
    <row r="1172" spans="2:5" x14ac:dyDescent="0.45">
      <c r="B1172" s="6">
        <v>6444</v>
      </c>
      <c r="C1172" s="6">
        <v>1170</v>
      </c>
      <c r="D1172" t="s">
        <v>903</v>
      </c>
      <c r="E1172" s="1" t="s">
        <v>8115</v>
      </c>
    </row>
    <row r="1173" spans="2:5" x14ac:dyDescent="0.45">
      <c r="B1173" s="6">
        <v>32033</v>
      </c>
      <c r="C1173" s="6">
        <v>1171</v>
      </c>
      <c r="D1173" t="s">
        <v>904</v>
      </c>
      <c r="E1173" s="1" t="s">
        <v>8114</v>
      </c>
    </row>
    <row r="1174" spans="2:5" x14ac:dyDescent="0.45">
      <c r="B1174" s="6">
        <v>28282</v>
      </c>
      <c r="C1174" s="6">
        <v>1172</v>
      </c>
      <c r="D1174" t="s">
        <v>905</v>
      </c>
      <c r="E1174" s="1" t="s">
        <v>8114</v>
      </c>
    </row>
    <row r="1175" spans="2:5" x14ac:dyDescent="0.45">
      <c r="B1175" s="6">
        <v>17939</v>
      </c>
      <c r="C1175" s="6">
        <v>1173</v>
      </c>
      <c r="D1175" t="s">
        <v>906</v>
      </c>
      <c r="E1175" s="1" t="s">
        <v>8115</v>
      </c>
    </row>
    <row r="1176" spans="2:5" x14ac:dyDescent="0.45">
      <c r="B1176" s="6">
        <v>18116</v>
      </c>
      <c r="C1176" s="6">
        <v>1174</v>
      </c>
      <c r="D1176" t="s">
        <v>907</v>
      </c>
      <c r="E1176" s="1" t="s">
        <v>8115</v>
      </c>
    </row>
    <row r="1177" spans="2:5" x14ac:dyDescent="0.45">
      <c r="B1177" s="6">
        <v>31871</v>
      </c>
      <c r="C1177" s="6">
        <v>1175</v>
      </c>
      <c r="D1177" t="s">
        <v>8253</v>
      </c>
      <c r="E1177" s="1" t="s">
        <v>7</v>
      </c>
    </row>
    <row r="1178" spans="2:5" x14ac:dyDescent="0.45">
      <c r="B1178" s="6">
        <v>28463</v>
      </c>
      <c r="C1178" s="6">
        <v>1176</v>
      </c>
      <c r="D1178" t="s">
        <v>908</v>
      </c>
      <c r="E1178" s="1" t="s">
        <v>8114</v>
      </c>
    </row>
    <row r="1179" spans="2:5" x14ac:dyDescent="0.45">
      <c r="B1179" s="6">
        <v>42965</v>
      </c>
      <c r="C1179" s="6">
        <v>1177</v>
      </c>
      <c r="D1179" t="s">
        <v>909</v>
      </c>
      <c r="E1179" s="1" t="s">
        <v>8114</v>
      </c>
    </row>
    <row r="1180" spans="2:5" x14ac:dyDescent="0.45">
      <c r="B1180" s="6">
        <v>2584</v>
      </c>
      <c r="C1180" s="6">
        <v>1178</v>
      </c>
      <c r="D1180" t="s">
        <v>910</v>
      </c>
      <c r="E1180" s="1" t="s">
        <v>8117</v>
      </c>
    </row>
    <row r="1181" spans="2:5" x14ac:dyDescent="0.45">
      <c r="B1181" s="6">
        <v>39703</v>
      </c>
      <c r="C1181" s="6">
        <v>1179</v>
      </c>
      <c r="D1181" t="s">
        <v>911</v>
      </c>
      <c r="E1181" s="1" t="s">
        <v>8114</v>
      </c>
    </row>
    <row r="1182" spans="2:5" x14ac:dyDescent="0.45">
      <c r="B1182" s="6">
        <v>22677</v>
      </c>
      <c r="C1182" s="6">
        <v>1180</v>
      </c>
      <c r="D1182" t="s">
        <v>912</v>
      </c>
      <c r="E1182" s="1" t="s">
        <v>8114</v>
      </c>
    </row>
    <row r="1183" spans="2:5" x14ac:dyDescent="0.45">
      <c r="B1183" s="6">
        <v>26373</v>
      </c>
      <c r="C1183" s="6">
        <v>1181</v>
      </c>
      <c r="D1183" t="s">
        <v>913</v>
      </c>
      <c r="E1183" s="1" t="s">
        <v>8114</v>
      </c>
    </row>
    <row r="1184" spans="2:5" x14ac:dyDescent="0.45">
      <c r="B1184" s="6">
        <v>31995</v>
      </c>
      <c r="C1184" s="6">
        <v>1182</v>
      </c>
      <c r="D1184" t="s">
        <v>914</v>
      </c>
      <c r="E1184" s="1" t="s">
        <v>8114</v>
      </c>
    </row>
    <row r="1185" spans="2:5" x14ac:dyDescent="0.45">
      <c r="B1185" s="6">
        <v>13807</v>
      </c>
      <c r="C1185" s="6">
        <v>1183</v>
      </c>
      <c r="D1185" t="s">
        <v>8254</v>
      </c>
      <c r="E1185" s="1" t="s">
        <v>12</v>
      </c>
    </row>
    <row r="1186" spans="2:5" x14ac:dyDescent="0.45">
      <c r="B1186" s="6">
        <v>34715</v>
      </c>
      <c r="C1186" s="6">
        <v>1184</v>
      </c>
      <c r="D1186" t="s">
        <v>915</v>
      </c>
      <c r="E1186" s="1" t="s">
        <v>8114</v>
      </c>
    </row>
    <row r="1187" spans="2:5" x14ac:dyDescent="0.45">
      <c r="B1187" s="6">
        <v>41832</v>
      </c>
      <c r="C1187" s="6">
        <v>1185</v>
      </c>
      <c r="D1187" t="s">
        <v>916</v>
      </c>
      <c r="E1187" s="1" t="s">
        <v>8115</v>
      </c>
    </row>
    <row r="1188" spans="2:5" x14ac:dyDescent="0.45">
      <c r="B1188" s="6">
        <v>42544</v>
      </c>
      <c r="C1188" s="6">
        <v>1186</v>
      </c>
      <c r="D1188" t="s">
        <v>917</v>
      </c>
      <c r="E1188" s="1" t="s">
        <v>12</v>
      </c>
    </row>
    <row r="1189" spans="2:5" x14ac:dyDescent="0.45">
      <c r="B1189" s="6">
        <v>2178</v>
      </c>
      <c r="C1189" s="6">
        <v>1187</v>
      </c>
      <c r="D1189" t="s">
        <v>918</v>
      </c>
      <c r="E1189" s="1" t="s">
        <v>8115</v>
      </c>
    </row>
    <row r="1190" spans="2:5" x14ac:dyDescent="0.45">
      <c r="B1190" s="6">
        <v>20523</v>
      </c>
      <c r="C1190" s="6">
        <v>1188</v>
      </c>
      <c r="D1190" t="s">
        <v>919</v>
      </c>
      <c r="E1190" s="1" t="s">
        <v>8115</v>
      </c>
    </row>
    <row r="1191" spans="2:5" x14ac:dyDescent="0.45">
      <c r="B1191" s="6">
        <v>35691</v>
      </c>
      <c r="C1191" s="6">
        <v>1189</v>
      </c>
      <c r="D1191" t="s">
        <v>920</v>
      </c>
      <c r="E1191" s="1" t="s">
        <v>8117</v>
      </c>
    </row>
    <row r="1192" spans="2:5" x14ac:dyDescent="0.45">
      <c r="B1192" s="6">
        <v>18215</v>
      </c>
      <c r="C1192" s="6">
        <v>1190</v>
      </c>
      <c r="D1192" t="s">
        <v>921</v>
      </c>
      <c r="E1192" s="1" t="s">
        <v>8117</v>
      </c>
    </row>
    <row r="1193" spans="2:5" x14ac:dyDescent="0.45">
      <c r="B1193" s="6">
        <v>35752</v>
      </c>
      <c r="C1193" s="6">
        <v>1191</v>
      </c>
      <c r="D1193" t="s">
        <v>922</v>
      </c>
      <c r="E1193" s="1" t="s">
        <v>8115</v>
      </c>
    </row>
    <row r="1194" spans="2:5" x14ac:dyDescent="0.45">
      <c r="B1194" s="6">
        <v>38639</v>
      </c>
      <c r="C1194" s="6">
        <v>1192</v>
      </c>
      <c r="D1194" t="s">
        <v>923</v>
      </c>
      <c r="E1194" s="1" t="s">
        <v>8115</v>
      </c>
    </row>
    <row r="1195" spans="2:5" x14ac:dyDescent="0.45">
      <c r="B1195" s="6">
        <v>42389</v>
      </c>
      <c r="C1195" s="6">
        <v>1193</v>
      </c>
      <c r="D1195" t="s">
        <v>924</v>
      </c>
      <c r="E1195" s="1" t="s">
        <v>8116</v>
      </c>
    </row>
    <row r="1196" spans="2:5" x14ac:dyDescent="0.45">
      <c r="B1196" s="6">
        <v>26264</v>
      </c>
      <c r="C1196" s="6">
        <v>1194</v>
      </c>
      <c r="D1196" t="s">
        <v>925</v>
      </c>
      <c r="E1196" s="1" t="s">
        <v>8115</v>
      </c>
    </row>
    <row r="1197" spans="2:5" x14ac:dyDescent="0.45">
      <c r="B1197" s="6">
        <v>35782</v>
      </c>
      <c r="C1197" s="6">
        <v>1195</v>
      </c>
      <c r="D1197" t="s">
        <v>926</v>
      </c>
      <c r="E1197" s="1" t="s">
        <v>8115</v>
      </c>
    </row>
    <row r="1198" spans="2:5" x14ac:dyDescent="0.45">
      <c r="B1198" s="6">
        <v>14325</v>
      </c>
      <c r="C1198" s="6">
        <v>1196</v>
      </c>
      <c r="D1198" t="s">
        <v>927</v>
      </c>
      <c r="E1198" s="1" t="s">
        <v>8115</v>
      </c>
    </row>
    <row r="1199" spans="2:5" x14ac:dyDescent="0.45">
      <c r="B1199" s="6">
        <v>41118</v>
      </c>
      <c r="C1199" s="6">
        <v>1197</v>
      </c>
      <c r="D1199" t="s">
        <v>928</v>
      </c>
      <c r="E1199" s="1" t="s">
        <v>8115</v>
      </c>
    </row>
    <row r="1200" spans="2:5" x14ac:dyDescent="0.45">
      <c r="B1200" s="6">
        <v>13995</v>
      </c>
      <c r="C1200" s="6">
        <v>1198</v>
      </c>
      <c r="D1200" t="s">
        <v>929</v>
      </c>
      <c r="E1200" s="1" t="s">
        <v>8114</v>
      </c>
    </row>
    <row r="1201" spans="2:5" x14ac:dyDescent="0.45">
      <c r="B1201" s="6">
        <v>4345</v>
      </c>
      <c r="C1201" s="6">
        <v>1199</v>
      </c>
      <c r="D1201" t="s">
        <v>930</v>
      </c>
      <c r="E1201" s="1" t="s">
        <v>8115</v>
      </c>
    </row>
    <row r="1202" spans="2:5" x14ac:dyDescent="0.45">
      <c r="B1202" s="6">
        <v>31678</v>
      </c>
      <c r="C1202" s="6">
        <v>1200</v>
      </c>
      <c r="D1202" t="s">
        <v>931</v>
      </c>
      <c r="E1202" s="1" t="s">
        <v>8115</v>
      </c>
    </row>
    <row r="1203" spans="2:5" x14ac:dyDescent="0.45">
      <c r="B1203" s="6">
        <v>40857</v>
      </c>
      <c r="C1203" s="6">
        <v>1201</v>
      </c>
      <c r="D1203" t="s">
        <v>932</v>
      </c>
      <c r="E1203" s="1" t="s">
        <v>8114</v>
      </c>
    </row>
    <row r="1204" spans="2:5" x14ac:dyDescent="0.45">
      <c r="B1204" s="6">
        <v>17309</v>
      </c>
      <c r="C1204" s="6">
        <v>1202</v>
      </c>
      <c r="D1204" t="s">
        <v>933</v>
      </c>
      <c r="E1204" s="1" t="s">
        <v>8117</v>
      </c>
    </row>
    <row r="1205" spans="2:5" x14ac:dyDescent="0.45">
      <c r="B1205" s="6">
        <v>28088</v>
      </c>
      <c r="C1205" s="6">
        <v>1203</v>
      </c>
      <c r="D1205" t="s">
        <v>934</v>
      </c>
      <c r="E1205" s="1" t="s">
        <v>8114</v>
      </c>
    </row>
    <row r="1206" spans="2:5" x14ac:dyDescent="0.45">
      <c r="B1206" s="6">
        <v>41983</v>
      </c>
      <c r="C1206" s="6">
        <v>1204</v>
      </c>
      <c r="D1206" t="s">
        <v>935</v>
      </c>
      <c r="E1206" s="1" t="s">
        <v>8117</v>
      </c>
    </row>
    <row r="1207" spans="2:5" x14ac:dyDescent="0.45">
      <c r="B1207" s="6">
        <v>34943</v>
      </c>
      <c r="C1207" s="6">
        <v>1205</v>
      </c>
      <c r="D1207" t="s">
        <v>936</v>
      </c>
      <c r="E1207" s="1" t="s">
        <v>8115</v>
      </c>
    </row>
    <row r="1208" spans="2:5" x14ac:dyDescent="0.45">
      <c r="B1208" s="6">
        <v>31814</v>
      </c>
      <c r="C1208" s="6">
        <v>1206</v>
      </c>
      <c r="D1208" t="s">
        <v>937</v>
      </c>
      <c r="E1208" s="1" t="s">
        <v>8117</v>
      </c>
    </row>
    <row r="1209" spans="2:5" x14ac:dyDescent="0.45">
      <c r="B1209" s="6">
        <v>35909</v>
      </c>
      <c r="C1209" s="6">
        <v>1207</v>
      </c>
      <c r="D1209" t="s">
        <v>938</v>
      </c>
      <c r="E1209" s="1" t="s">
        <v>8115</v>
      </c>
    </row>
    <row r="1210" spans="2:5" x14ac:dyDescent="0.45">
      <c r="B1210" s="6">
        <v>13969</v>
      </c>
      <c r="C1210" s="6">
        <v>1208</v>
      </c>
      <c r="D1210" t="s">
        <v>939</v>
      </c>
      <c r="E1210" s="1" t="s">
        <v>8115</v>
      </c>
    </row>
    <row r="1211" spans="2:5" x14ac:dyDescent="0.45">
      <c r="B1211" s="6">
        <v>13070</v>
      </c>
      <c r="C1211" s="6">
        <v>1209</v>
      </c>
      <c r="D1211" t="s">
        <v>940</v>
      </c>
      <c r="E1211" s="1" t="s">
        <v>8117</v>
      </c>
    </row>
    <row r="1212" spans="2:5" x14ac:dyDescent="0.45">
      <c r="B1212" s="6">
        <v>14798</v>
      </c>
      <c r="C1212" s="6">
        <v>1210</v>
      </c>
      <c r="D1212" t="s">
        <v>941</v>
      </c>
      <c r="E1212" s="1" t="s">
        <v>8117</v>
      </c>
    </row>
    <row r="1213" spans="2:5" x14ac:dyDescent="0.45">
      <c r="B1213" s="6">
        <v>14084</v>
      </c>
      <c r="C1213" s="6">
        <v>1211</v>
      </c>
      <c r="D1213" t="s">
        <v>942</v>
      </c>
      <c r="E1213" s="1" t="s">
        <v>8117</v>
      </c>
    </row>
    <row r="1214" spans="2:5" x14ac:dyDescent="0.45">
      <c r="B1214" s="6">
        <v>41675</v>
      </c>
      <c r="C1214" s="6">
        <v>1212</v>
      </c>
      <c r="D1214" t="s">
        <v>943</v>
      </c>
      <c r="E1214" s="1" t="s">
        <v>8117</v>
      </c>
    </row>
    <row r="1215" spans="2:5" x14ac:dyDescent="0.45">
      <c r="B1215" s="6">
        <v>25897</v>
      </c>
      <c r="C1215" s="6">
        <v>1213</v>
      </c>
      <c r="D1215" t="s">
        <v>944</v>
      </c>
      <c r="E1215" s="1" t="s">
        <v>8115</v>
      </c>
    </row>
    <row r="1216" spans="2:5" x14ac:dyDescent="0.45">
      <c r="B1216" s="6">
        <v>15068</v>
      </c>
      <c r="C1216" s="6">
        <v>1214</v>
      </c>
      <c r="D1216" t="s">
        <v>945</v>
      </c>
      <c r="E1216" s="1" t="s">
        <v>8114</v>
      </c>
    </row>
    <row r="1217" spans="2:5" x14ac:dyDescent="0.45">
      <c r="B1217" s="6">
        <v>41339</v>
      </c>
      <c r="C1217" s="6">
        <v>1215</v>
      </c>
      <c r="D1217" t="s">
        <v>946</v>
      </c>
      <c r="E1217" s="1" t="s">
        <v>8117</v>
      </c>
    </row>
    <row r="1218" spans="2:5" x14ac:dyDescent="0.45">
      <c r="B1218" s="6">
        <v>4385</v>
      </c>
      <c r="C1218" s="6">
        <v>1216</v>
      </c>
      <c r="D1218" t="s">
        <v>947</v>
      </c>
      <c r="E1218" s="1" t="s">
        <v>8117</v>
      </c>
    </row>
    <row r="1219" spans="2:5" x14ac:dyDescent="0.45">
      <c r="B1219" s="6">
        <v>42002</v>
      </c>
      <c r="C1219" s="6">
        <v>1217</v>
      </c>
      <c r="D1219" t="s">
        <v>948</v>
      </c>
      <c r="E1219" s="1" t="s">
        <v>8114</v>
      </c>
    </row>
    <row r="1220" spans="2:5" x14ac:dyDescent="0.45">
      <c r="B1220" s="6">
        <v>1765</v>
      </c>
      <c r="C1220" s="6">
        <v>1218</v>
      </c>
      <c r="D1220" t="s">
        <v>949</v>
      </c>
      <c r="E1220" s="1" t="s">
        <v>8115</v>
      </c>
    </row>
    <row r="1221" spans="2:5" x14ac:dyDescent="0.45">
      <c r="B1221" s="6">
        <v>13851</v>
      </c>
      <c r="C1221" s="6">
        <v>1219</v>
      </c>
      <c r="D1221" t="s">
        <v>950</v>
      </c>
      <c r="E1221" s="1" t="s">
        <v>8114</v>
      </c>
    </row>
    <row r="1222" spans="2:5" x14ac:dyDescent="0.45">
      <c r="B1222" s="6">
        <v>31769</v>
      </c>
      <c r="C1222" s="6">
        <v>1220</v>
      </c>
      <c r="D1222" t="s">
        <v>951</v>
      </c>
      <c r="E1222" s="1" t="s">
        <v>8114</v>
      </c>
    </row>
    <row r="1223" spans="2:5" x14ac:dyDescent="0.45">
      <c r="B1223" s="6">
        <v>35544</v>
      </c>
      <c r="C1223" s="6">
        <v>1221</v>
      </c>
      <c r="D1223" t="s">
        <v>952</v>
      </c>
      <c r="E1223" s="1" t="s">
        <v>8115</v>
      </c>
    </row>
    <row r="1224" spans="2:5" x14ac:dyDescent="0.45">
      <c r="B1224" s="6">
        <v>3894</v>
      </c>
      <c r="C1224" s="6">
        <v>1222</v>
      </c>
      <c r="D1224" t="s">
        <v>953</v>
      </c>
      <c r="E1224" s="1" t="s">
        <v>8114</v>
      </c>
    </row>
    <row r="1225" spans="2:5" x14ac:dyDescent="0.45">
      <c r="B1225" s="6">
        <v>14472</v>
      </c>
      <c r="C1225" s="6">
        <v>1223</v>
      </c>
      <c r="D1225" t="s">
        <v>954</v>
      </c>
      <c r="E1225" s="1" t="s">
        <v>8117</v>
      </c>
    </row>
    <row r="1226" spans="2:5" x14ac:dyDescent="0.45">
      <c r="B1226" s="6">
        <v>34785</v>
      </c>
      <c r="C1226" s="6">
        <v>1224</v>
      </c>
      <c r="D1226" t="s">
        <v>955</v>
      </c>
      <c r="E1226" s="1" t="s">
        <v>8115</v>
      </c>
    </row>
    <row r="1227" spans="2:5" x14ac:dyDescent="0.45">
      <c r="B1227" s="6">
        <v>15266</v>
      </c>
      <c r="C1227" s="6">
        <v>1225</v>
      </c>
      <c r="D1227" t="s">
        <v>956</v>
      </c>
      <c r="E1227" s="1" t="s">
        <v>8114</v>
      </c>
    </row>
    <row r="1228" spans="2:5" x14ac:dyDescent="0.45">
      <c r="B1228" s="6">
        <v>39</v>
      </c>
      <c r="C1228" s="6">
        <v>1226</v>
      </c>
      <c r="D1228" t="s">
        <v>957</v>
      </c>
      <c r="E1228" s="1" t="s">
        <v>8115</v>
      </c>
    </row>
    <row r="1229" spans="2:5" x14ac:dyDescent="0.45">
      <c r="B1229" s="6">
        <v>5059</v>
      </c>
      <c r="C1229" s="6">
        <v>1227</v>
      </c>
      <c r="D1229" t="s">
        <v>958</v>
      </c>
      <c r="E1229" s="1" t="s">
        <v>8117</v>
      </c>
    </row>
    <row r="1230" spans="2:5" x14ac:dyDescent="0.45">
      <c r="B1230" s="6">
        <v>42689</v>
      </c>
      <c r="C1230" s="6">
        <v>1228</v>
      </c>
      <c r="D1230" t="s">
        <v>959</v>
      </c>
      <c r="E1230" s="1" t="s">
        <v>8114</v>
      </c>
    </row>
    <row r="1231" spans="2:5" x14ac:dyDescent="0.45">
      <c r="B1231" s="6">
        <v>35934</v>
      </c>
      <c r="C1231" s="6">
        <v>1229</v>
      </c>
      <c r="D1231" t="s">
        <v>960</v>
      </c>
      <c r="E1231" s="1" t="s">
        <v>8115</v>
      </c>
    </row>
    <row r="1232" spans="2:5" x14ac:dyDescent="0.45">
      <c r="B1232" s="6">
        <v>36143</v>
      </c>
      <c r="C1232" s="6">
        <v>1230</v>
      </c>
      <c r="D1232" t="s">
        <v>961</v>
      </c>
      <c r="E1232" s="1" t="s">
        <v>8115</v>
      </c>
    </row>
    <row r="1233" spans="2:5" x14ac:dyDescent="0.45">
      <c r="B1233" s="6">
        <v>34567</v>
      </c>
      <c r="C1233" s="6">
        <v>1231</v>
      </c>
      <c r="D1233" t="s">
        <v>962</v>
      </c>
      <c r="E1233" s="1" t="s">
        <v>8115</v>
      </c>
    </row>
    <row r="1234" spans="2:5" x14ac:dyDescent="0.45">
      <c r="B1234" s="6">
        <v>28222</v>
      </c>
      <c r="C1234" s="6">
        <v>1232</v>
      </c>
      <c r="D1234" t="s">
        <v>963</v>
      </c>
      <c r="E1234" s="1" t="s">
        <v>8115</v>
      </c>
    </row>
    <row r="1235" spans="2:5" x14ac:dyDescent="0.45">
      <c r="B1235" s="6">
        <v>3090</v>
      </c>
      <c r="C1235" s="6">
        <v>1233</v>
      </c>
      <c r="D1235" t="s">
        <v>964</v>
      </c>
      <c r="E1235" s="1" t="s">
        <v>8115</v>
      </c>
    </row>
    <row r="1236" spans="2:5" x14ac:dyDescent="0.45">
      <c r="B1236" s="6">
        <v>8872</v>
      </c>
      <c r="C1236" s="6">
        <v>1234</v>
      </c>
      <c r="D1236" t="s">
        <v>965</v>
      </c>
      <c r="E1236" s="1" t="s">
        <v>8115</v>
      </c>
    </row>
    <row r="1237" spans="2:5" x14ac:dyDescent="0.45">
      <c r="B1237" s="6">
        <v>32776</v>
      </c>
      <c r="C1237" s="6">
        <v>1235</v>
      </c>
      <c r="D1237" t="s">
        <v>966</v>
      </c>
      <c r="E1237" s="1" t="s">
        <v>8117</v>
      </c>
    </row>
    <row r="1238" spans="2:5" x14ac:dyDescent="0.45">
      <c r="B1238" s="6">
        <v>36072</v>
      </c>
      <c r="C1238" s="6">
        <v>1236</v>
      </c>
      <c r="D1238" t="s">
        <v>967</v>
      </c>
      <c r="E1238" s="1" t="s">
        <v>8114</v>
      </c>
    </row>
    <row r="1239" spans="2:5" x14ac:dyDescent="0.45">
      <c r="B1239" s="6">
        <v>28271</v>
      </c>
      <c r="C1239" s="6">
        <v>1237</v>
      </c>
      <c r="D1239" t="s">
        <v>968</v>
      </c>
      <c r="E1239" s="1" t="s">
        <v>8117</v>
      </c>
    </row>
    <row r="1240" spans="2:5" x14ac:dyDescent="0.45">
      <c r="B1240" s="6">
        <v>28191</v>
      </c>
      <c r="C1240" s="6">
        <v>1238</v>
      </c>
      <c r="D1240" t="s">
        <v>969</v>
      </c>
      <c r="E1240" s="1" t="s">
        <v>8115</v>
      </c>
    </row>
    <row r="1241" spans="2:5" x14ac:dyDescent="0.45">
      <c r="B1241" s="6">
        <v>4691</v>
      </c>
      <c r="C1241" s="6">
        <v>1239</v>
      </c>
      <c r="D1241" t="s">
        <v>970</v>
      </c>
      <c r="E1241" s="1" t="s">
        <v>8117</v>
      </c>
    </row>
    <row r="1242" spans="2:5" x14ac:dyDescent="0.45">
      <c r="B1242" s="6">
        <v>12131</v>
      </c>
      <c r="C1242" s="6">
        <v>1240</v>
      </c>
      <c r="D1242" t="s">
        <v>971</v>
      </c>
      <c r="E1242" s="1" t="s">
        <v>8117</v>
      </c>
    </row>
    <row r="1243" spans="2:5" x14ac:dyDescent="0.45">
      <c r="B1243" s="6">
        <v>18847</v>
      </c>
      <c r="C1243" s="6">
        <v>1241</v>
      </c>
      <c r="D1243" t="s">
        <v>972</v>
      </c>
      <c r="E1243" s="1" t="s">
        <v>8115</v>
      </c>
    </row>
    <row r="1244" spans="2:5" x14ac:dyDescent="0.45">
      <c r="B1244" s="6">
        <v>34240</v>
      </c>
      <c r="C1244" s="6">
        <v>1242</v>
      </c>
      <c r="D1244" t="s">
        <v>973</v>
      </c>
      <c r="E1244" s="1" t="s">
        <v>8114</v>
      </c>
    </row>
    <row r="1245" spans="2:5" x14ac:dyDescent="0.45">
      <c r="B1245" s="6">
        <v>39630</v>
      </c>
      <c r="C1245" s="6">
        <v>1243</v>
      </c>
      <c r="D1245" t="s">
        <v>974</v>
      </c>
      <c r="E1245" s="1" t="s">
        <v>8114</v>
      </c>
    </row>
    <row r="1246" spans="2:5" x14ac:dyDescent="0.45">
      <c r="B1246" s="6">
        <v>13930</v>
      </c>
      <c r="C1246" s="6">
        <v>1244</v>
      </c>
      <c r="D1246" t="s">
        <v>975</v>
      </c>
      <c r="E1246" s="1" t="s">
        <v>8115</v>
      </c>
    </row>
    <row r="1247" spans="2:5" x14ac:dyDescent="0.45">
      <c r="B1247" s="6">
        <v>18391</v>
      </c>
      <c r="C1247" s="6">
        <v>1245</v>
      </c>
      <c r="D1247" t="s">
        <v>976</v>
      </c>
      <c r="E1247" s="1" t="s">
        <v>8114</v>
      </c>
    </row>
    <row r="1248" spans="2:5" x14ac:dyDescent="0.45">
      <c r="B1248" s="6">
        <v>37827</v>
      </c>
      <c r="C1248" s="6">
        <v>1246</v>
      </c>
      <c r="D1248" t="s">
        <v>977</v>
      </c>
      <c r="E1248" s="1" t="s">
        <v>8114</v>
      </c>
    </row>
    <row r="1249" spans="2:5" x14ac:dyDescent="0.45">
      <c r="B1249" s="6">
        <v>6590</v>
      </c>
      <c r="C1249" s="6">
        <v>1247</v>
      </c>
      <c r="D1249" t="s">
        <v>978</v>
      </c>
      <c r="E1249" s="1" t="s">
        <v>8115</v>
      </c>
    </row>
    <row r="1250" spans="2:5" x14ac:dyDescent="0.45">
      <c r="B1250" s="6">
        <v>6601</v>
      </c>
      <c r="C1250" s="6">
        <v>1248</v>
      </c>
      <c r="D1250" t="s">
        <v>979</v>
      </c>
      <c r="E1250" s="1" t="s">
        <v>8115</v>
      </c>
    </row>
    <row r="1251" spans="2:5" x14ac:dyDescent="0.45">
      <c r="B1251" s="6">
        <v>5741</v>
      </c>
      <c r="C1251" s="6">
        <v>1249</v>
      </c>
      <c r="D1251" t="s">
        <v>980</v>
      </c>
      <c r="E1251" s="1" t="s">
        <v>8115</v>
      </c>
    </row>
    <row r="1252" spans="2:5" x14ac:dyDescent="0.45">
      <c r="B1252" s="6">
        <v>5743</v>
      </c>
      <c r="C1252" s="6">
        <v>1250</v>
      </c>
      <c r="D1252" t="s">
        <v>981</v>
      </c>
      <c r="E1252" s="1" t="s">
        <v>8115</v>
      </c>
    </row>
    <row r="1253" spans="2:5" x14ac:dyDescent="0.45">
      <c r="B1253" s="6">
        <v>6048</v>
      </c>
      <c r="C1253" s="6">
        <v>1251</v>
      </c>
      <c r="D1253" t="s">
        <v>982</v>
      </c>
      <c r="E1253" s="1" t="s">
        <v>8115</v>
      </c>
    </row>
    <row r="1254" spans="2:5" x14ac:dyDescent="0.45">
      <c r="B1254" s="6">
        <v>41059</v>
      </c>
      <c r="C1254" s="6">
        <v>1252</v>
      </c>
      <c r="D1254" t="s">
        <v>983</v>
      </c>
      <c r="E1254" s="1" t="s">
        <v>8115</v>
      </c>
    </row>
    <row r="1255" spans="2:5" x14ac:dyDescent="0.45">
      <c r="B1255" s="6">
        <v>41280</v>
      </c>
      <c r="C1255" s="6">
        <v>1253</v>
      </c>
      <c r="D1255" t="s">
        <v>984</v>
      </c>
      <c r="E1255" s="1" t="s">
        <v>8115</v>
      </c>
    </row>
    <row r="1256" spans="2:5" x14ac:dyDescent="0.45">
      <c r="B1256" s="6">
        <v>2102</v>
      </c>
      <c r="C1256" s="6">
        <v>1254</v>
      </c>
      <c r="D1256" t="s">
        <v>985</v>
      </c>
      <c r="E1256" s="1" t="s">
        <v>8115</v>
      </c>
    </row>
    <row r="1257" spans="2:5" x14ac:dyDescent="0.45">
      <c r="B1257" s="6">
        <v>42148</v>
      </c>
      <c r="C1257" s="6">
        <v>1255</v>
      </c>
      <c r="D1257" t="s">
        <v>986</v>
      </c>
      <c r="E1257" s="1" t="s">
        <v>8115</v>
      </c>
    </row>
    <row r="1258" spans="2:5" x14ac:dyDescent="0.45">
      <c r="B1258" s="6">
        <v>42927</v>
      </c>
      <c r="C1258" s="6">
        <v>1256</v>
      </c>
      <c r="D1258" t="s">
        <v>987</v>
      </c>
      <c r="E1258" s="1" t="s">
        <v>8114</v>
      </c>
    </row>
    <row r="1259" spans="2:5" x14ac:dyDescent="0.45">
      <c r="B1259" s="6">
        <v>19275</v>
      </c>
      <c r="C1259" s="6">
        <v>1257</v>
      </c>
      <c r="D1259" t="s">
        <v>988</v>
      </c>
      <c r="E1259" s="1" t="s">
        <v>8117</v>
      </c>
    </row>
    <row r="1260" spans="2:5" x14ac:dyDescent="0.45">
      <c r="B1260" s="6">
        <v>12060</v>
      </c>
      <c r="C1260" s="6">
        <v>1258</v>
      </c>
      <c r="D1260" t="s">
        <v>989</v>
      </c>
      <c r="E1260" s="1" t="s">
        <v>8115</v>
      </c>
    </row>
    <row r="1261" spans="2:5" x14ac:dyDescent="0.45">
      <c r="B1261" s="6">
        <v>43138</v>
      </c>
      <c r="C1261" s="6">
        <v>1259</v>
      </c>
      <c r="D1261" t="s">
        <v>990</v>
      </c>
      <c r="E1261" s="1" t="s">
        <v>8115</v>
      </c>
    </row>
    <row r="1262" spans="2:5" x14ac:dyDescent="0.45">
      <c r="B1262" s="6">
        <v>351</v>
      </c>
      <c r="C1262" s="6">
        <v>1260</v>
      </c>
      <c r="D1262" t="s">
        <v>991</v>
      </c>
      <c r="E1262" s="1" t="s">
        <v>8117</v>
      </c>
    </row>
    <row r="1263" spans="2:5" x14ac:dyDescent="0.45">
      <c r="B1263" s="6">
        <v>34159</v>
      </c>
      <c r="C1263" s="6">
        <v>1261</v>
      </c>
      <c r="D1263" t="s">
        <v>992</v>
      </c>
      <c r="E1263" s="1" t="s">
        <v>8117</v>
      </c>
    </row>
    <row r="1264" spans="2:5" x14ac:dyDescent="0.45">
      <c r="B1264" s="6">
        <v>1026</v>
      </c>
      <c r="C1264" s="6">
        <v>1262</v>
      </c>
      <c r="D1264" t="s">
        <v>993</v>
      </c>
      <c r="E1264" s="1" t="s">
        <v>8115</v>
      </c>
    </row>
    <row r="1265" spans="2:5" x14ac:dyDescent="0.45">
      <c r="B1265" s="6">
        <v>345</v>
      </c>
      <c r="C1265" s="6">
        <v>1263</v>
      </c>
      <c r="D1265" t="s">
        <v>8255</v>
      </c>
      <c r="E1265" s="1" t="s">
        <v>33</v>
      </c>
    </row>
    <row r="1266" spans="2:5" x14ac:dyDescent="0.45">
      <c r="B1266" s="6">
        <v>17831</v>
      </c>
      <c r="C1266" s="6">
        <v>1264</v>
      </c>
      <c r="D1266" t="s">
        <v>994</v>
      </c>
      <c r="E1266" s="1" t="s">
        <v>8117</v>
      </c>
    </row>
    <row r="1267" spans="2:5" x14ac:dyDescent="0.45">
      <c r="B1267" s="6">
        <v>11963</v>
      </c>
      <c r="C1267" s="6">
        <v>1265</v>
      </c>
      <c r="D1267" t="s">
        <v>995</v>
      </c>
      <c r="E1267" s="1" t="s">
        <v>8117</v>
      </c>
    </row>
    <row r="1268" spans="2:5" x14ac:dyDescent="0.45">
      <c r="B1268" s="6">
        <v>41550</v>
      </c>
      <c r="C1268" s="6">
        <v>1266</v>
      </c>
      <c r="D1268" t="s">
        <v>996</v>
      </c>
      <c r="E1268" s="1" t="s">
        <v>8117</v>
      </c>
    </row>
    <row r="1269" spans="2:5" x14ac:dyDescent="0.45">
      <c r="B1269" s="6">
        <v>41257</v>
      </c>
      <c r="C1269" s="6">
        <v>1267</v>
      </c>
      <c r="D1269" t="s">
        <v>997</v>
      </c>
      <c r="E1269" s="1" t="s">
        <v>8115</v>
      </c>
    </row>
    <row r="1270" spans="2:5" x14ac:dyDescent="0.45">
      <c r="B1270" s="6">
        <v>51815</v>
      </c>
      <c r="C1270" s="6">
        <v>1268</v>
      </c>
      <c r="D1270" t="s">
        <v>998</v>
      </c>
      <c r="E1270" s="1" t="s">
        <v>8117</v>
      </c>
    </row>
    <row r="1271" spans="2:5" x14ac:dyDescent="0.45">
      <c r="B1271" s="6">
        <v>13910</v>
      </c>
      <c r="C1271" s="6">
        <v>1269</v>
      </c>
      <c r="D1271" t="s">
        <v>999</v>
      </c>
      <c r="E1271" s="1" t="s">
        <v>8117</v>
      </c>
    </row>
    <row r="1272" spans="2:5" x14ac:dyDescent="0.45">
      <c r="B1272" s="6">
        <v>21760</v>
      </c>
      <c r="C1272" s="6">
        <v>1270</v>
      </c>
      <c r="D1272" t="s">
        <v>1000</v>
      </c>
      <c r="E1272" s="1" t="s">
        <v>8115</v>
      </c>
    </row>
    <row r="1273" spans="2:5" x14ac:dyDescent="0.45">
      <c r="B1273" s="6">
        <v>41451</v>
      </c>
      <c r="C1273" s="6">
        <v>1271</v>
      </c>
      <c r="D1273" t="s">
        <v>8256</v>
      </c>
      <c r="E1273" s="1" t="s">
        <v>3</v>
      </c>
    </row>
    <row r="1274" spans="2:5" x14ac:dyDescent="0.45">
      <c r="B1274" s="6">
        <v>3074</v>
      </c>
      <c r="C1274" s="6">
        <v>1272</v>
      </c>
      <c r="D1274" t="s">
        <v>1001</v>
      </c>
      <c r="E1274" s="1" t="s">
        <v>8115</v>
      </c>
    </row>
    <row r="1275" spans="2:5" x14ac:dyDescent="0.45">
      <c r="B1275" s="6">
        <v>42994</v>
      </c>
      <c r="C1275" s="6">
        <v>1273</v>
      </c>
      <c r="D1275" t="s">
        <v>1002</v>
      </c>
      <c r="E1275" s="1" t="s">
        <v>8117</v>
      </c>
    </row>
    <row r="1276" spans="2:5" x14ac:dyDescent="0.45">
      <c r="B1276" s="6">
        <v>6501</v>
      </c>
      <c r="C1276" s="6">
        <v>1274</v>
      </c>
      <c r="D1276" t="s">
        <v>1003</v>
      </c>
      <c r="E1276" s="1" t="s">
        <v>8114</v>
      </c>
    </row>
    <row r="1277" spans="2:5" x14ac:dyDescent="0.45">
      <c r="B1277" s="6">
        <v>18743</v>
      </c>
      <c r="C1277" s="6">
        <v>1275</v>
      </c>
      <c r="D1277" t="s">
        <v>1004</v>
      </c>
      <c r="E1277" s="1" t="s">
        <v>8114</v>
      </c>
    </row>
    <row r="1278" spans="2:5" x14ac:dyDescent="0.45">
      <c r="B1278" s="6">
        <v>34503</v>
      </c>
      <c r="C1278" s="6">
        <v>1276</v>
      </c>
      <c r="D1278" t="s">
        <v>1005</v>
      </c>
      <c r="E1278" s="1" t="s">
        <v>8117</v>
      </c>
    </row>
    <row r="1279" spans="2:5" x14ac:dyDescent="0.45">
      <c r="B1279" s="6">
        <v>21799</v>
      </c>
      <c r="C1279" s="6">
        <v>1277</v>
      </c>
      <c r="D1279" t="s">
        <v>1006</v>
      </c>
      <c r="E1279" s="1" t="s">
        <v>8117</v>
      </c>
    </row>
    <row r="1280" spans="2:5" x14ac:dyDescent="0.45">
      <c r="B1280" s="6">
        <v>41956</v>
      </c>
      <c r="C1280" s="6">
        <v>1278</v>
      </c>
      <c r="D1280" t="s">
        <v>1007</v>
      </c>
      <c r="E1280" s="1" t="s">
        <v>8117</v>
      </c>
    </row>
    <row r="1281" spans="2:5" x14ac:dyDescent="0.45">
      <c r="B1281" s="6">
        <v>25492</v>
      </c>
      <c r="C1281" s="6">
        <v>1279</v>
      </c>
      <c r="D1281" t="s">
        <v>1008</v>
      </c>
      <c r="E1281" s="1" t="s">
        <v>8115</v>
      </c>
    </row>
    <row r="1282" spans="2:5" x14ac:dyDescent="0.45">
      <c r="B1282" s="6">
        <v>787</v>
      </c>
      <c r="C1282" s="6">
        <v>1280</v>
      </c>
      <c r="D1282" t="s">
        <v>1009</v>
      </c>
      <c r="E1282" s="1" t="s">
        <v>8117</v>
      </c>
    </row>
    <row r="1283" spans="2:5" x14ac:dyDescent="0.45">
      <c r="B1283" s="6">
        <v>40887</v>
      </c>
      <c r="C1283" s="6">
        <v>1281</v>
      </c>
      <c r="D1283" t="s">
        <v>1010</v>
      </c>
      <c r="E1283" s="1" t="s">
        <v>8115</v>
      </c>
    </row>
    <row r="1284" spans="2:5" x14ac:dyDescent="0.45">
      <c r="B1284" s="6">
        <v>19352</v>
      </c>
      <c r="C1284" s="6">
        <v>1282</v>
      </c>
      <c r="D1284" t="s">
        <v>1011</v>
      </c>
      <c r="E1284" s="1" t="s">
        <v>8117</v>
      </c>
    </row>
    <row r="1285" spans="2:5" x14ac:dyDescent="0.45">
      <c r="B1285" s="6">
        <v>16287</v>
      </c>
      <c r="C1285" s="6">
        <v>1283</v>
      </c>
      <c r="D1285" t="s">
        <v>1012</v>
      </c>
      <c r="E1285" s="1" t="s">
        <v>8115</v>
      </c>
    </row>
    <row r="1286" spans="2:5" x14ac:dyDescent="0.45">
      <c r="B1286" s="6">
        <v>42398</v>
      </c>
      <c r="C1286" s="6">
        <v>1284</v>
      </c>
      <c r="D1286" t="s">
        <v>1013</v>
      </c>
      <c r="E1286" s="1" t="s">
        <v>8115</v>
      </c>
    </row>
    <row r="1287" spans="2:5" x14ac:dyDescent="0.45">
      <c r="B1287" s="6">
        <v>41941</v>
      </c>
      <c r="C1287" s="6">
        <v>1285</v>
      </c>
      <c r="D1287" t="s">
        <v>1014</v>
      </c>
      <c r="E1287" s="1" t="s">
        <v>8115</v>
      </c>
    </row>
    <row r="1288" spans="2:5" x14ac:dyDescent="0.45">
      <c r="B1288" s="6">
        <v>40882</v>
      </c>
      <c r="C1288" s="6">
        <v>1286</v>
      </c>
      <c r="D1288" t="s">
        <v>1015</v>
      </c>
      <c r="E1288" s="1" t="s">
        <v>8115</v>
      </c>
    </row>
    <row r="1289" spans="2:5" x14ac:dyDescent="0.45">
      <c r="B1289" s="6">
        <v>37376</v>
      </c>
      <c r="C1289" s="6">
        <v>1287</v>
      </c>
      <c r="D1289" t="s">
        <v>1016</v>
      </c>
      <c r="E1289" s="1" t="s">
        <v>8115</v>
      </c>
    </row>
    <row r="1290" spans="2:5" x14ac:dyDescent="0.45">
      <c r="B1290" s="6">
        <v>4326</v>
      </c>
      <c r="C1290" s="6">
        <v>1288</v>
      </c>
      <c r="D1290" t="s">
        <v>1017</v>
      </c>
      <c r="E1290" s="1" t="s">
        <v>8117</v>
      </c>
    </row>
    <row r="1291" spans="2:5" x14ac:dyDescent="0.45">
      <c r="B1291" s="6">
        <v>8945</v>
      </c>
      <c r="C1291" s="6">
        <v>1289</v>
      </c>
      <c r="D1291" t="s">
        <v>1018</v>
      </c>
      <c r="E1291" s="1" t="s">
        <v>8117</v>
      </c>
    </row>
    <row r="1292" spans="2:5" x14ac:dyDescent="0.45">
      <c r="B1292" s="6">
        <v>5893</v>
      </c>
      <c r="C1292" s="6">
        <v>1290</v>
      </c>
      <c r="D1292" t="s">
        <v>1019</v>
      </c>
      <c r="E1292" s="1" t="s">
        <v>8114</v>
      </c>
    </row>
    <row r="1293" spans="2:5" x14ac:dyDescent="0.45">
      <c r="B1293" s="6">
        <v>5405</v>
      </c>
      <c r="C1293" s="6">
        <v>1291</v>
      </c>
      <c r="D1293" t="s">
        <v>1020</v>
      </c>
      <c r="E1293" s="1" t="s">
        <v>8114</v>
      </c>
    </row>
    <row r="1294" spans="2:5" x14ac:dyDescent="0.45">
      <c r="B1294" s="6">
        <v>6476</v>
      </c>
      <c r="C1294" s="6">
        <v>1292</v>
      </c>
      <c r="D1294" s="7" t="s">
        <v>8489</v>
      </c>
      <c r="E1294" s="1" t="s">
        <v>8114</v>
      </c>
    </row>
    <row r="1295" spans="2:5" x14ac:dyDescent="0.45">
      <c r="B1295" s="6">
        <v>4837</v>
      </c>
      <c r="C1295" s="6">
        <v>1293</v>
      </c>
      <c r="D1295" t="s">
        <v>1021</v>
      </c>
      <c r="E1295" s="1" t="s">
        <v>8114</v>
      </c>
    </row>
    <row r="1296" spans="2:5" x14ac:dyDescent="0.45">
      <c r="B1296" s="6">
        <v>4829</v>
      </c>
      <c r="C1296" s="6">
        <v>1294</v>
      </c>
      <c r="D1296" t="s">
        <v>1022</v>
      </c>
      <c r="E1296" s="1" t="s">
        <v>8117</v>
      </c>
    </row>
    <row r="1297" spans="2:5" x14ac:dyDescent="0.45">
      <c r="B1297" s="6">
        <v>3001</v>
      </c>
      <c r="C1297" s="6">
        <v>1295</v>
      </c>
      <c r="D1297" t="s">
        <v>1023</v>
      </c>
      <c r="E1297" s="1" t="s">
        <v>8115</v>
      </c>
    </row>
    <row r="1298" spans="2:5" x14ac:dyDescent="0.45">
      <c r="B1298" s="6">
        <v>33262</v>
      </c>
      <c r="C1298" s="6">
        <v>1296</v>
      </c>
      <c r="D1298" t="s">
        <v>1024</v>
      </c>
      <c r="E1298" s="1" t="s">
        <v>8114</v>
      </c>
    </row>
    <row r="1299" spans="2:5" x14ac:dyDescent="0.45">
      <c r="B1299" s="6">
        <v>7993</v>
      </c>
      <c r="C1299" s="6">
        <v>1297</v>
      </c>
      <c r="D1299" t="s">
        <v>1025</v>
      </c>
      <c r="E1299" s="1" t="s">
        <v>8114</v>
      </c>
    </row>
    <row r="1300" spans="2:5" x14ac:dyDescent="0.45">
      <c r="B1300" s="6">
        <v>5507</v>
      </c>
      <c r="C1300" s="6">
        <v>1298</v>
      </c>
      <c r="D1300" t="s">
        <v>1026</v>
      </c>
      <c r="E1300" s="1" t="s">
        <v>8114</v>
      </c>
    </row>
    <row r="1301" spans="2:5" x14ac:dyDescent="0.45">
      <c r="B1301" s="6">
        <v>35878</v>
      </c>
      <c r="C1301" s="6">
        <v>1299</v>
      </c>
      <c r="D1301" t="s">
        <v>1027</v>
      </c>
      <c r="E1301" s="1" t="s">
        <v>8114</v>
      </c>
    </row>
    <row r="1302" spans="2:5" x14ac:dyDescent="0.45">
      <c r="B1302" s="6">
        <v>36154</v>
      </c>
      <c r="C1302" s="6">
        <v>1300</v>
      </c>
      <c r="D1302" t="s">
        <v>1028</v>
      </c>
      <c r="E1302" s="1" t="s">
        <v>8115</v>
      </c>
    </row>
    <row r="1303" spans="2:5" x14ac:dyDescent="0.45">
      <c r="B1303" s="6">
        <v>35214</v>
      </c>
      <c r="C1303" s="6">
        <v>1301</v>
      </c>
      <c r="D1303" t="s">
        <v>1029</v>
      </c>
      <c r="E1303" s="1" t="s">
        <v>8117</v>
      </c>
    </row>
    <row r="1304" spans="2:5" x14ac:dyDescent="0.45">
      <c r="B1304" s="6">
        <v>36155</v>
      </c>
      <c r="C1304" s="6">
        <v>1302</v>
      </c>
      <c r="D1304" t="s">
        <v>1030</v>
      </c>
      <c r="E1304" s="1" t="s">
        <v>8115</v>
      </c>
    </row>
    <row r="1305" spans="2:5" x14ac:dyDescent="0.45">
      <c r="B1305" s="6">
        <v>31907</v>
      </c>
      <c r="C1305" s="6">
        <v>1303</v>
      </c>
      <c r="D1305" t="s">
        <v>1031</v>
      </c>
      <c r="E1305" s="1" t="s">
        <v>8114</v>
      </c>
    </row>
    <row r="1306" spans="2:5" x14ac:dyDescent="0.45">
      <c r="B1306" s="6">
        <v>41829</v>
      </c>
      <c r="C1306" s="6">
        <v>1304</v>
      </c>
      <c r="D1306" t="s">
        <v>1032</v>
      </c>
      <c r="E1306" s="1" t="s">
        <v>8114</v>
      </c>
    </row>
    <row r="1307" spans="2:5" x14ac:dyDescent="0.45">
      <c r="B1307" s="6">
        <v>42602</v>
      </c>
      <c r="C1307" s="6">
        <v>1305</v>
      </c>
      <c r="D1307" t="s">
        <v>1033</v>
      </c>
      <c r="E1307" s="1" t="s">
        <v>8114</v>
      </c>
    </row>
    <row r="1308" spans="2:5" x14ac:dyDescent="0.45">
      <c r="B1308" s="6">
        <v>22298</v>
      </c>
      <c r="C1308" s="6">
        <v>1306</v>
      </c>
      <c r="D1308" t="s">
        <v>1034</v>
      </c>
      <c r="E1308" s="1" t="s">
        <v>8115</v>
      </c>
    </row>
    <row r="1309" spans="2:5" x14ac:dyDescent="0.45">
      <c r="B1309" s="6">
        <v>1638</v>
      </c>
      <c r="C1309" s="6">
        <v>1307</v>
      </c>
      <c r="D1309" t="s">
        <v>1035</v>
      </c>
      <c r="E1309" s="1" t="s">
        <v>8115</v>
      </c>
    </row>
    <row r="1310" spans="2:5" x14ac:dyDescent="0.45">
      <c r="B1310" s="6">
        <v>2098</v>
      </c>
      <c r="C1310" s="6">
        <v>1308</v>
      </c>
      <c r="D1310" t="s">
        <v>1036</v>
      </c>
      <c r="E1310" s="1" t="s">
        <v>8115</v>
      </c>
    </row>
    <row r="1311" spans="2:5" x14ac:dyDescent="0.45">
      <c r="B1311" s="6">
        <v>22430</v>
      </c>
      <c r="C1311" s="6">
        <v>1309</v>
      </c>
      <c r="D1311" t="s">
        <v>1037</v>
      </c>
      <c r="E1311" s="1" t="s">
        <v>8115</v>
      </c>
    </row>
    <row r="1312" spans="2:5" x14ac:dyDescent="0.45">
      <c r="B1312" s="6">
        <v>411</v>
      </c>
      <c r="C1312" s="6">
        <v>1310</v>
      </c>
      <c r="D1312" t="s">
        <v>1038</v>
      </c>
      <c r="E1312" s="1" t="s">
        <v>8117</v>
      </c>
    </row>
    <row r="1313" spans="2:5" x14ac:dyDescent="0.45">
      <c r="B1313" s="6">
        <v>36223</v>
      </c>
      <c r="C1313" s="6">
        <v>1311</v>
      </c>
      <c r="D1313" t="s">
        <v>1039</v>
      </c>
      <c r="E1313" s="1" t="s">
        <v>8117</v>
      </c>
    </row>
    <row r="1314" spans="2:5" x14ac:dyDescent="0.45">
      <c r="B1314" s="6">
        <v>4988</v>
      </c>
      <c r="C1314" s="6">
        <v>1312</v>
      </c>
      <c r="D1314" t="s">
        <v>1040</v>
      </c>
      <c r="E1314" s="1" t="s">
        <v>8114</v>
      </c>
    </row>
    <row r="1315" spans="2:5" x14ac:dyDescent="0.45">
      <c r="B1315" s="6">
        <v>3686</v>
      </c>
      <c r="C1315" s="6">
        <v>1313</v>
      </c>
      <c r="D1315" t="s">
        <v>1041</v>
      </c>
      <c r="E1315" s="1" t="s">
        <v>8117</v>
      </c>
    </row>
    <row r="1316" spans="2:5" x14ac:dyDescent="0.45">
      <c r="B1316" s="6">
        <v>4953</v>
      </c>
      <c r="C1316" s="6">
        <v>1314</v>
      </c>
      <c r="D1316" s="7" t="s">
        <v>8490</v>
      </c>
      <c r="E1316" s="1" t="s">
        <v>8116</v>
      </c>
    </row>
    <row r="1317" spans="2:5" x14ac:dyDescent="0.45">
      <c r="B1317" s="6">
        <v>15232</v>
      </c>
      <c r="C1317" s="6">
        <v>1315</v>
      </c>
      <c r="D1317" t="s">
        <v>1042</v>
      </c>
      <c r="E1317" s="1" t="s">
        <v>8114</v>
      </c>
    </row>
    <row r="1318" spans="2:5" x14ac:dyDescent="0.45">
      <c r="B1318" s="6">
        <v>42338</v>
      </c>
      <c r="C1318" s="6">
        <v>1316</v>
      </c>
      <c r="D1318" t="s">
        <v>1043</v>
      </c>
      <c r="E1318" s="1" t="s">
        <v>8114</v>
      </c>
    </row>
    <row r="1319" spans="2:5" x14ac:dyDescent="0.45">
      <c r="B1319" s="6">
        <v>4873</v>
      </c>
      <c r="C1319" s="6">
        <v>1317</v>
      </c>
      <c r="D1319" t="s">
        <v>1044</v>
      </c>
      <c r="E1319" s="1" t="s">
        <v>8115</v>
      </c>
    </row>
    <row r="1320" spans="2:5" x14ac:dyDescent="0.45">
      <c r="B1320" s="6">
        <v>38292</v>
      </c>
      <c r="C1320" s="6">
        <v>1318</v>
      </c>
      <c r="D1320" t="s">
        <v>1045</v>
      </c>
      <c r="E1320" s="1" t="s">
        <v>8114</v>
      </c>
    </row>
    <row r="1321" spans="2:5" x14ac:dyDescent="0.45">
      <c r="B1321" s="6">
        <v>25054</v>
      </c>
      <c r="C1321" s="6">
        <v>1319</v>
      </c>
      <c r="D1321" t="s">
        <v>1046</v>
      </c>
      <c r="E1321" s="1" t="s">
        <v>8117</v>
      </c>
    </row>
    <row r="1322" spans="2:5" x14ac:dyDescent="0.45">
      <c r="B1322" s="6">
        <v>35494</v>
      </c>
      <c r="C1322" s="6">
        <v>1320</v>
      </c>
      <c r="D1322" t="s">
        <v>1047</v>
      </c>
      <c r="E1322" s="1" t="s">
        <v>8114</v>
      </c>
    </row>
    <row r="1323" spans="2:5" x14ac:dyDescent="0.45">
      <c r="B1323" s="6">
        <v>2680</v>
      </c>
      <c r="C1323" s="6">
        <v>1321</v>
      </c>
      <c r="D1323" t="s">
        <v>1048</v>
      </c>
      <c r="E1323" s="1" t="s">
        <v>8117</v>
      </c>
    </row>
    <row r="1324" spans="2:5" x14ac:dyDescent="0.45">
      <c r="B1324" s="6">
        <v>33617</v>
      </c>
      <c r="C1324" s="6">
        <v>1322</v>
      </c>
      <c r="D1324" t="s">
        <v>1049</v>
      </c>
      <c r="E1324" s="1" t="s">
        <v>8115</v>
      </c>
    </row>
    <row r="1325" spans="2:5" x14ac:dyDescent="0.45">
      <c r="B1325" s="6">
        <v>35523</v>
      </c>
      <c r="C1325" s="6">
        <v>1323</v>
      </c>
      <c r="D1325" t="s">
        <v>1050</v>
      </c>
      <c r="E1325" s="1" t="s">
        <v>8115</v>
      </c>
    </row>
    <row r="1326" spans="2:5" x14ac:dyDescent="0.45">
      <c r="B1326" s="6">
        <v>741</v>
      </c>
      <c r="C1326" s="6">
        <v>1324</v>
      </c>
      <c r="D1326" t="s">
        <v>1051</v>
      </c>
      <c r="E1326" s="1" t="s">
        <v>8115</v>
      </c>
    </row>
    <row r="1327" spans="2:5" x14ac:dyDescent="0.45">
      <c r="B1327" s="6">
        <v>2193</v>
      </c>
      <c r="C1327" s="6">
        <v>1325</v>
      </c>
      <c r="D1327" t="s">
        <v>1052</v>
      </c>
      <c r="E1327" s="1" t="s">
        <v>8115</v>
      </c>
    </row>
    <row r="1328" spans="2:5" x14ac:dyDescent="0.45">
      <c r="B1328" s="6">
        <v>8955</v>
      </c>
      <c r="C1328" s="6">
        <v>1326</v>
      </c>
      <c r="D1328" t="s">
        <v>1053</v>
      </c>
      <c r="E1328" s="1" t="s">
        <v>8115</v>
      </c>
    </row>
    <row r="1329" spans="2:5" x14ac:dyDescent="0.45">
      <c r="B1329" s="6">
        <v>2921</v>
      </c>
      <c r="C1329" s="6">
        <v>1327</v>
      </c>
      <c r="D1329" t="s">
        <v>1054</v>
      </c>
      <c r="E1329" s="1" t="s">
        <v>8117</v>
      </c>
    </row>
    <row r="1330" spans="2:5" x14ac:dyDescent="0.45">
      <c r="B1330" s="6">
        <v>14362</v>
      </c>
      <c r="C1330" s="6">
        <v>1328</v>
      </c>
      <c r="D1330" t="s">
        <v>1055</v>
      </c>
      <c r="E1330" s="1" t="s">
        <v>8114</v>
      </c>
    </row>
    <row r="1331" spans="2:5" x14ac:dyDescent="0.45">
      <c r="B1331" s="6">
        <v>35154</v>
      </c>
      <c r="C1331" s="6">
        <v>1329</v>
      </c>
      <c r="D1331" t="s">
        <v>1056</v>
      </c>
      <c r="E1331" s="1" t="s">
        <v>8114</v>
      </c>
    </row>
    <row r="1332" spans="2:5" x14ac:dyDescent="0.45">
      <c r="B1332" s="6">
        <v>2998</v>
      </c>
      <c r="C1332" s="6">
        <v>1330</v>
      </c>
      <c r="D1332" t="s">
        <v>1057</v>
      </c>
      <c r="E1332" s="1" t="s">
        <v>8114</v>
      </c>
    </row>
    <row r="1333" spans="2:5" x14ac:dyDescent="0.45">
      <c r="B1333" s="6">
        <v>26286</v>
      </c>
      <c r="C1333" s="6">
        <v>1331</v>
      </c>
      <c r="D1333" t="s">
        <v>1058</v>
      </c>
      <c r="E1333" s="1" t="s">
        <v>8117</v>
      </c>
    </row>
    <row r="1334" spans="2:5" x14ac:dyDescent="0.45">
      <c r="B1334" s="6">
        <v>849</v>
      </c>
      <c r="C1334" s="6">
        <v>1332</v>
      </c>
      <c r="D1334" t="s">
        <v>1059</v>
      </c>
      <c r="E1334" s="1" t="s">
        <v>8115</v>
      </c>
    </row>
    <row r="1335" spans="2:5" x14ac:dyDescent="0.45">
      <c r="B1335" s="6">
        <v>19143</v>
      </c>
      <c r="C1335" s="6">
        <v>1333</v>
      </c>
      <c r="D1335" t="s">
        <v>1060</v>
      </c>
      <c r="E1335" s="1" t="s">
        <v>12</v>
      </c>
    </row>
    <row r="1336" spans="2:5" x14ac:dyDescent="0.45">
      <c r="B1336" s="6">
        <v>21673</v>
      </c>
      <c r="C1336" s="6">
        <v>1334</v>
      </c>
      <c r="D1336" t="s">
        <v>1061</v>
      </c>
      <c r="E1336" s="1" t="s">
        <v>8117</v>
      </c>
    </row>
    <row r="1337" spans="2:5" x14ac:dyDescent="0.45">
      <c r="B1337" s="6">
        <v>43140</v>
      </c>
      <c r="C1337" s="6">
        <v>1335</v>
      </c>
      <c r="D1337" t="s">
        <v>1062</v>
      </c>
      <c r="E1337" s="1" t="s">
        <v>8114</v>
      </c>
    </row>
    <row r="1338" spans="2:5" x14ac:dyDescent="0.45">
      <c r="B1338" s="6">
        <v>3234</v>
      </c>
      <c r="C1338" s="6">
        <v>1336</v>
      </c>
      <c r="D1338" t="s">
        <v>1063</v>
      </c>
      <c r="E1338" s="1" t="s">
        <v>8117</v>
      </c>
    </row>
    <row r="1339" spans="2:5" x14ac:dyDescent="0.45">
      <c r="B1339" s="6">
        <v>18538</v>
      </c>
      <c r="C1339" s="6">
        <v>1337</v>
      </c>
      <c r="D1339" t="s">
        <v>1064</v>
      </c>
      <c r="E1339" s="1" t="s">
        <v>8117</v>
      </c>
    </row>
    <row r="1340" spans="2:5" x14ac:dyDescent="0.45">
      <c r="B1340" s="6">
        <v>19010</v>
      </c>
      <c r="C1340" s="6">
        <v>1338</v>
      </c>
      <c r="D1340" t="s">
        <v>1065</v>
      </c>
      <c r="E1340" s="1" t="s">
        <v>8115</v>
      </c>
    </row>
    <row r="1341" spans="2:5" x14ac:dyDescent="0.45">
      <c r="B1341" s="6">
        <v>18795</v>
      </c>
      <c r="C1341" s="6">
        <v>1339</v>
      </c>
      <c r="D1341" t="s">
        <v>1066</v>
      </c>
      <c r="E1341" s="1" t="s">
        <v>8117</v>
      </c>
    </row>
    <row r="1342" spans="2:5" x14ac:dyDescent="0.45">
      <c r="B1342" s="6">
        <v>6669</v>
      </c>
      <c r="C1342" s="6">
        <v>1340</v>
      </c>
      <c r="D1342" t="s">
        <v>1067</v>
      </c>
      <c r="E1342" s="1" t="s">
        <v>8114</v>
      </c>
    </row>
    <row r="1343" spans="2:5" x14ac:dyDescent="0.45">
      <c r="B1343" s="6">
        <v>34966</v>
      </c>
      <c r="C1343" s="6">
        <v>1341</v>
      </c>
      <c r="D1343" t="s">
        <v>1068</v>
      </c>
      <c r="E1343" s="1" t="s">
        <v>8115</v>
      </c>
    </row>
    <row r="1344" spans="2:5" x14ac:dyDescent="0.45">
      <c r="B1344" s="6">
        <v>1030</v>
      </c>
      <c r="C1344" s="6">
        <v>1342</v>
      </c>
      <c r="D1344" t="s">
        <v>1069</v>
      </c>
      <c r="E1344" s="1" t="s">
        <v>8117</v>
      </c>
    </row>
    <row r="1345" spans="2:5" x14ac:dyDescent="0.45">
      <c r="B1345" s="6">
        <v>43278</v>
      </c>
      <c r="C1345" s="6">
        <v>1343</v>
      </c>
      <c r="D1345" t="s">
        <v>1070</v>
      </c>
      <c r="E1345" s="1" t="s">
        <v>8117</v>
      </c>
    </row>
    <row r="1346" spans="2:5" x14ac:dyDescent="0.45">
      <c r="B1346" s="6">
        <v>6596</v>
      </c>
      <c r="C1346" s="6">
        <v>1344</v>
      </c>
      <c r="D1346" t="s">
        <v>1071</v>
      </c>
      <c r="E1346" s="1" t="s">
        <v>8114</v>
      </c>
    </row>
    <row r="1347" spans="2:5" x14ac:dyDescent="0.45">
      <c r="B1347" s="6">
        <v>5732</v>
      </c>
      <c r="C1347" s="6">
        <v>1345</v>
      </c>
      <c r="D1347" t="s">
        <v>1072</v>
      </c>
      <c r="E1347" s="1" t="s">
        <v>8117</v>
      </c>
    </row>
    <row r="1348" spans="2:5" x14ac:dyDescent="0.45">
      <c r="B1348" s="6">
        <v>24539</v>
      </c>
      <c r="C1348" s="6">
        <v>1346</v>
      </c>
      <c r="D1348" t="s">
        <v>1073</v>
      </c>
      <c r="E1348" s="1" t="s">
        <v>8114</v>
      </c>
    </row>
    <row r="1349" spans="2:5" x14ac:dyDescent="0.45">
      <c r="B1349" s="6">
        <v>26187</v>
      </c>
      <c r="C1349" s="6">
        <v>1347</v>
      </c>
      <c r="D1349" t="s">
        <v>1074</v>
      </c>
      <c r="E1349" s="1" t="s">
        <v>8117</v>
      </c>
    </row>
    <row r="1350" spans="2:5" x14ac:dyDescent="0.45">
      <c r="B1350" s="6">
        <v>42483</v>
      </c>
      <c r="C1350" s="6">
        <v>1348</v>
      </c>
      <c r="D1350" t="s">
        <v>1075</v>
      </c>
      <c r="E1350" s="1" t="s">
        <v>8115</v>
      </c>
    </row>
    <row r="1351" spans="2:5" x14ac:dyDescent="0.45">
      <c r="B1351" s="6">
        <v>18240</v>
      </c>
      <c r="C1351" s="6">
        <v>1349</v>
      </c>
      <c r="D1351" t="s">
        <v>1076</v>
      </c>
      <c r="E1351" s="1" t="s">
        <v>8117</v>
      </c>
    </row>
    <row r="1352" spans="2:5" x14ac:dyDescent="0.45">
      <c r="B1352" s="6">
        <v>12947</v>
      </c>
      <c r="C1352" s="6">
        <v>1350</v>
      </c>
      <c r="D1352" t="s">
        <v>1077</v>
      </c>
      <c r="E1352" s="1" t="s">
        <v>8114</v>
      </c>
    </row>
    <row r="1353" spans="2:5" x14ac:dyDescent="0.45">
      <c r="B1353" s="6">
        <v>18651</v>
      </c>
      <c r="C1353" s="6">
        <v>1351</v>
      </c>
      <c r="D1353" t="s">
        <v>1078</v>
      </c>
      <c r="E1353" s="1" t="s">
        <v>8115</v>
      </c>
    </row>
    <row r="1354" spans="2:5" x14ac:dyDescent="0.45">
      <c r="B1354" s="6">
        <v>17937</v>
      </c>
      <c r="C1354" s="6">
        <v>1352</v>
      </c>
      <c r="D1354" t="s">
        <v>1079</v>
      </c>
      <c r="E1354" s="1" t="s">
        <v>8115</v>
      </c>
    </row>
    <row r="1355" spans="2:5" x14ac:dyDescent="0.45">
      <c r="B1355" s="6">
        <v>35992</v>
      </c>
      <c r="C1355" s="6">
        <v>1353</v>
      </c>
      <c r="D1355" t="s">
        <v>1080</v>
      </c>
      <c r="E1355" s="1" t="s">
        <v>8115</v>
      </c>
    </row>
    <row r="1356" spans="2:5" x14ac:dyDescent="0.45">
      <c r="B1356" s="6">
        <v>18638</v>
      </c>
      <c r="C1356" s="6">
        <v>1354</v>
      </c>
      <c r="D1356" s="7" t="s">
        <v>8491</v>
      </c>
      <c r="E1356" s="1" t="s">
        <v>8114</v>
      </c>
    </row>
    <row r="1357" spans="2:5" x14ac:dyDescent="0.45">
      <c r="B1357" s="6">
        <v>34463</v>
      </c>
      <c r="C1357" s="6">
        <v>1355</v>
      </c>
      <c r="D1357" t="s">
        <v>1081</v>
      </c>
      <c r="E1357" s="1" t="s">
        <v>8114</v>
      </c>
    </row>
    <row r="1358" spans="2:5" x14ac:dyDescent="0.45">
      <c r="B1358" s="6">
        <v>18653</v>
      </c>
      <c r="C1358" s="6">
        <v>1356</v>
      </c>
      <c r="D1358" s="7" t="s">
        <v>8492</v>
      </c>
      <c r="E1358" s="1" t="s">
        <v>8114</v>
      </c>
    </row>
    <row r="1359" spans="2:5" x14ac:dyDescent="0.45">
      <c r="B1359" s="6">
        <v>18108</v>
      </c>
      <c r="C1359" s="6">
        <v>1357</v>
      </c>
      <c r="D1359" t="s">
        <v>1082</v>
      </c>
      <c r="E1359" s="1" t="s">
        <v>8115</v>
      </c>
    </row>
    <row r="1360" spans="2:5" x14ac:dyDescent="0.45">
      <c r="B1360" s="6">
        <v>19015</v>
      </c>
      <c r="C1360" s="6">
        <v>1358</v>
      </c>
      <c r="D1360" t="s">
        <v>1083</v>
      </c>
      <c r="E1360" s="1" t="s">
        <v>8115</v>
      </c>
    </row>
    <row r="1361" spans="2:5" x14ac:dyDescent="0.45">
      <c r="B1361" s="6">
        <v>35072</v>
      </c>
      <c r="C1361" s="6">
        <v>1359</v>
      </c>
      <c r="D1361" t="s">
        <v>1084</v>
      </c>
      <c r="E1361" s="1" t="s">
        <v>8115</v>
      </c>
    </row>
    <row r="1362" spans="2:5" x14ac:dyDescent="0.45">
      <c r="B1362" s="6">
        <v>18220</v>
      </c>
      <c r="C1362" s="6">
        <v>1360</v>
      </c>
      <c r="D1362" s="7" t="s">
        <v>8493</v>
      </c>
      <c r="E1362" s="1" t="s">
        <v>8115</v>
      </c>
    </row>
    <row r="1363" spans="2:5" x14ac:dyDescent="0.45">
      <c r="B1363" s="6">
        <v>18499</v>
      </c>
      <c r="C1363" s="6">
        <v>1361</v>
      </c>
      <c r="D1363" s="7" t="s">
        <v>8494</v>
      </c>
      <c r="E1363" s="1" t="s">
        <v>8115</v>
      </c>
    </row>
    <row r="1364" spans="2:5" x14ac:dyDescent="0.45">
      <c r="B1364" s="6">
        <v>48926</v>
      </c>
      <c r="C1364" s="6">
        <v>1362</v>
      </c>
      <c r="D1364" t="s">
        <v>1085</v>
      </c>
      <c r="E1364" s="1" t="s">
        <v>8117</v>
      </c>
    </row>
    <row r="1365" spans="2:5" x14ac:dyDescent="0.45">
      <c r="B1365" s="6">
        <v>42479</v>
      </c>
      <c r="C1365" s="6">
        <v>1363</v>
      </c>
      <c r="D1365" t="s">
        <v>1086</v>
      </c>
      <c r="E1365" s="1" t="s">
        <v>8114</v>
      </c>
    </row>
    <row r="1366" spans="2:5" x14ac:dyDescent="0.45">
      <c r="B1366" s="6">
        <v>42493</v>
      </c>
      <c r="C1366" s="6">
        <v>1364</v>
      </c>
      <c r="D1366" t="s">
        <v>1087</v>
      </c>
      <c r="E1366" s="1" t="s">
        <v>8117</v>
      </c>
    </row>
    <row r="1367" spans="2:5" x14ac:dyDescent="0.45">
      <c r="B1367" s="6">
        <v>42186</v>
      </c>
      <c r="C1367" s="6">
        <v>1365</v>
      </c>
      <c r="D1367" t="s">
        <v>1088</v>
      </c>
      <c r="E1367" s="1" t="s">
        <v>8117</v>
      </c>
    </row>
    <row r="1368" spans="2:5" x14ac:dyDescent="0.45">
      <c r="B1368" s="6">
        <v>42664</v>
      </c>
      <c r="C1368" s="6">
        <v>1366</v>
      </c>
      <c r="D1368" s="7" t="s">
        <v>8495</v>
      </c>
      <c r="E1368" s="1" t="s">
        <v>8114</v>
      </c>
    </row>
    <row r="1369" spans="2:5" x14ac:dyDescent="0.45">
      <c r="B1369" s="6">
        <v>3002</v>
      </c>
      <c r="C1369" s="6">
        <v>1367</v>
      </c>
      <c r="D1369" s="7" t="s">
        <v>8496</v>
      </c>
      <c r="E1369" s="1" t="s">
        <v>8115</v>
      </c>
    </row>
    <row r="1370" spans="2:5" x14ac:dyDescent="0.45">
      <c r="B1370" s="6">
        <v>677</v>
      </c>
      <c r="C1370" s="6">
        <v>1368</v>
      </c>
      <c r="D1370" s="7" t="s">
        <v>8497</v>
      </c>
      <c r="E1370" s="1" t="s">
        <v>8115</v>
      </c>
    </row>
    <row r="1371" spans="2:5" x14ac:dyDescent="0.45">
      <c r="B1371" s="6">
        <v>34259</v>
      </c>
      <c r="C1371" s="6">
        <v>1369</v>
      </c>
      <c r="D1371" s="7" t="s">
        <v>8498</v>
      </c>
      <c r="E1371" s="1" t="s">
        <v>8115</v>
      </c>
    </row>
    <row r="1372" spans="2:5" x14ac:dyDescent="0.45">
      <c r="B1372" s="6">
        <v>17895</v>
      </c>
      <c r="C1372" s="6">
        <v>1370</v>
      </c>
      <c r="D1372" t="s">
        <v>1089</v>
      </c>
      <c r="E1372" s="1" t="s">
        <v>8115</v>
      </c>
    </row>
    <row r="1373" spans="2:5" x14ac:dyDescent="0.45">
      <c r="B1373" s="6">
        <v>35577</v>
      </c>
      <c r="C1373" s="6">
        <v>1371</v>
      </c>
      <c r="D1373" s="7" t="s">
        <v>8499</v>
      </c>
      <c r="E1373" s="1" t="s">
        <v>8115</v>
      </c>
    </row>
    <row r="1374" spans="2:5" x14ac:dyDescent="0.45">
      <c r="B1374" s="6">
        <v>36405</v>
      </c>
      <c r="C1374" s="6">
        <v>1372</v>
      </c>
      <c r="D1374" s="7" t="s">
        <v>8500</v>
      </c>
      <c r="E1374" s="1" t="s">
        <v>8114</v>
      </c>
    </row>
    <row r="1375" spans="2:5" x14ac:dyDescent="0.45">
      <c r="B1375" s="6">
        <v>29431</v>
      </c>
      <c r="C1375" s="6">
        <v>1373</v>
      </c>
      <c r="D1375" s="7" t="s">
        <v>8501</v>
      </c>
      <c r="E1375" s="1" t="s">
        <v>8115</v>
      </c>
    </row>
    <row r="1376" spans="2:5" x14ac:dyDescent="0.45">
      <c r="B1376" s="6">
        <v>18514</v>
      </c>
      <c r="C1376" s="6">
        <v>1374</v>
      </c>
      <c r="D1376" t="s">
        <v>1090</v>
      </c>
      <c r="E1376" s="1" t="s">
        <v>8117</v>
      </c>
    </row>
    <row r="1377" spans="2:5" x14ac:dyDescent="0.45">
      <c r="B1377" s="6">
        <v>18749</v>
      </c>
      <c r="C1377" s="6">
        <v>1375</v>
      </c>
      <c r="D1377" s="7" t="s">
        <v>8502</v>
      </c>
      <c r="E1377" s="1" t="s">
        <v>8114</v>
      </c>
    </row>
    <row r="1378" spans="2:5" x14ac:dyDescent="0.45">
      <c r="B1378" s="6">
        <v>28557</v>
      </c>
      <c r="C1378" s="6">
        <v>1376</v>
      </c>
      <c r="D1378" s="7" t="s">
        <v>8503</v>
      </c>
      <c r="E1378" s="1" t="s">
        <v>8115</v>
      </c>
    </row>
    <row r="1379" spans="2:5" x14ac:dyDescent="0.45">
      <c r="B1379" s="6">
        <v>31836</v>
      </c>
      <c r="C1379" s="6">
        <v>1377</v>
      </c>
      <c r="D1379" s="7" t="s">
        <v>8504</v>
      </c>
      <c r="E1379" s="1" t="s">
        <v>8115</v>
      </c>
    </row>
    <row r="1380" spans="2:5" x14ac:dyDescent="0.45">
      <c r="B1380" s="6">
        <v>18869</v>
      </c>
      <c r="C1380" s="6">
        <v>1378</v>
      </c>
      <c r="D1380" s="7" t="s">
        <v>8505</v>
      </c>
      <c r="E1380" s="1" t="s">
        <v>8115</v>
      </c>
    </row>
    <row r="1381" spans="2:5" x14ac:dyDescent="0.45">
      <c r="B1381" s="6">
        <v>18100</v>
      </c>
      <c r="C1381" s="6">
        <v>1379</v>
      </c>
      <c r="D1381" s="7" t="s">
        <v>8506</v>
      </c>
      <c r="E1381" s="1" t="s">
        <v>8115</v>
      </c>
    </row>
    <row r="1382" spans="2:5" x14ac:dyDescent="0.45">
      <c r="B1382" s="6">
        <v>12104</v>
      </c>
      <c r="C1382" s="6">
        <v>1380</v>
      </c>
      <c r="D1382" s="7" t="s">
        <v>8507</v>
      </c>
      <c r="E1382" s="1" t="s">
        <v>8115</v>
      </c>
    </row>
    <row r="1383" spans="2:5" x14ac:dyDescent="0.45">
      <c r="B1383" s="6">
        <v>8507</v>
      </c>
      <c r="C1383" s="6">
        <v>1381</v>
      </c>
      <c r="D1383" s="7" t="s">
        <v>8508</v>
      </c>
      <c r="E1383" s="1" t="s">
        <v>8114</v>
      </c>
    </row>
    <row r="1384" spans="2:5" x14ac:dyDescent="0.45">
      <c r="B1384" s="6">
        <v>6732</v>
      </c>
      <c r="C1384" s="6">
        <v>1382</v>
      </c>
      <c r="D1384" s="7" t="s">
        <v>8509</v>
      </c>
      <c r="E1384" s="1" t="s">
        <v>8115</v>
      </c>
    </row>
    <row r="1385" spans="2:5" x14ac:dyDescent="0.45">
      <c r="B1385" s="6">
        <v>6176</v>
      </c>
      <c r="C1385" s="6">
        <v>1383</v>
      </c>
      <c r="D1385" s="7" t="s">
        <v>8510</v>
      </c>
      <c r="E1385" s="1" t="s">
        <v>8115</v>
      </c>
    </row>
    <row r="1386" spans="2:5" x14ac:dyDescent="0.45">
      <c r="B1386" s="6">
        <v>6282</v>
      </c>
      <c r="C1386" s="6">
        <v>1384</v>
      </c>
      <c r="D1386" t="s">
        <v>1091</v>
      </c>
      <c r="E1386" s="1" t="s">
        <v>8117</v>
      </c>
    </row>
    <row r="1387" spans="2:5" x14ac:dyDescent="0.45">
      <c r="B1387" s="6">
        <v>8095</v>
      </c>
      <c r="C1387" s="6">
        <v>1385</v>
      </c>
      <c r="D1387" t="s">
        <v>1092</v>
      </c>
      <c r="E1387" s="1" t="s">
        <v>8117</v>
      </c>
    </row>
    <row r="1388" spans="2:5" x14ac:dyDescent="0.45">
      <c r="B1388" s="6">
        <v>6034</v>
      </c>
      <c r="C1388" s="6">
        <v>1386</v>
      </c>
      <c r="D1388" t="s">
        <v>1093</v>
      </c>
      <c r="E1388" s="1" t="s">
        <v>8114</v>
      </c>
    </row>
    <row r="1389" spans="2:5" x14ac:dyDescent="0.45">
      <c r="B1389" s="6">
        <v>13891</v>
      </c>
      <c r="C1389" s="6">
        <v>1387</v>
      </c>
      <c r="D1389" t="s">
        <v>1094</v>
      </c>
      <c r="E1389" s="1" t="s">
        <v>8114</v>
      </c>
    </row>
    <row r="1390" spans="2:5" x14ac:dyDescent="0.45">
      <c r="B1390" s="6">
        <v>34101</v>
      </c>
      <c r="C1390" s="6">
        <v>1388</v>
      </c>
      <c r="D1390" s="7" t="s">
        <v>8511</v>
      </c>
      <c r="E1390" s="1" t="s">
        <v>8115</v>
      </c>
    </row>
    <row r="1391" spans="2:5" x14ac:dyDescent="0.45">
      <c r="B1391" s="6">
        <v>35108</v>
      </c>
      <c r="C1391" s="6">
        <v>1389</v>
      </c>
      <c r="D1391" t="s">
        <v>1095</v>
      </c>
      <c r="E1391" s="1" t="s">
        <v>8114</v>
      </c>
    </row>
    <row r="1392" spans="2:5" x14ac:dyDescent="0.45">
      <c r="B1392" s="6">
        <v>13981</v>
      </c>
      <c r="C1392" s="6">
        <v>1390</v>
      </c>
      <c r="D1392" t="s">
        <v>1096</v>
      </c>
      <c r="E1392" s="1" t="s">
        <v>8117</v>
      </c>
    </row>
    <row r="1393" spans="2:5" x14ac:dyDescent="0.45">
      <c r="B1393" s="6">
        <v>22794</v>
      </c>
      <c r="C1393" s="6">
        <v>1391</v>
      </c>
      <c r="D1393" t="s">
        <v>1097</v>
      </c>
      <c r="E1393" s="1" t="s">
        <v>8117</v>
      </c>
    </row>
    <row r="1394" spans="2:5" x14ac:dyDescent="0.45">
      <c r="B1394" s="6">
        <v>28348</v>
      </c>
      <c r="C1394" s="6">
        <v>1392</v>
      </c>
      <c r="D1394" t="s">
        <v>1098</v>
      </c>
      <c r="E1394" s="1" t="s">
        <v>8117</v>
      </c>
    </row>
    <row r="1395" spans="2:5" x14ac:dyDescent="0.45">
      <c r="B1395" s="6">
        <v>3719</v>
      </c>
      <c r="C1395" s="6">
        <v>1393</v>
      </c>
      <c r="D1395" t="s">
        <v>1099</v>
      </c>
      <c r="E1395" s="1" t="s">
        <v>8117</v>
      </c>
    </row>
    <row r="1396" spans="2:5" x14ac:dyDescent="0.45">
      <c r="B1396" s="6">
        <v>43282</v>
      </c>
      <c r="C1396" s="6">
        <v>1394</v>
      </c>
      <c r="D1396" t="s">
        <v>1100</v>
      </c>
      <c r="E1396" s="1" t="s">
        <v>8117</v>
      </c>
    </row>
    <row r="1397" spans="2:5" x14ac:dyDescent="0.45">
      <c r="B1397" s="6">
        <v>14005</v>
      </c>
      <c r="C1397" s="6">
        <v>1395</v>
      </c>
      <c r="D1397" t="s">
        <v>1101</v>
      </c>
      <c r="E1397" s="1" t="s">
        <v>8117</v>
      </c>
    </row>
    <row r="1398" spans="2:5" x14ac:dyDescent="0.45">
      <c r="B1398" s="6">
        <v>12072</v>
      </c>
      <c r="C1398" s="6">
        <v>1396</v>
      </c>
      <c r="D1398" t="s">
        <v>1102</v>
      </c>
      <c r="E1398" s="1" t="s">
        <v>8117</v>
      </c>
    </row>
    <row r="1399" spans="2:5" x14ac:dyDescent="0.45">
      <c r="B1399" s="6">
        <v>46951</v>
      </c>
      <c r="C1399" s="6">
        <v>1397</v>
      </c>
      <c r="D1399" t="s">
        <v>1103</v>
      </c>
      <c r="E1399" s="1" t="s">
        <v>8117</v>
      </c>
    </row>
    <row r="1400" spans="2:5" x14ac:dyDescent="0.45">
      <c r="B1400" s="6">
        <v>3862</v>
      </c>
      <c r="C1400" s="6">
        <v>1398</v>
      </c>
      <c r="D1400" t="s">
        <v>1104</v>
      </c>
      <c r="E1400" s="1" t="s">
        <v>8117</v>
      </c>
    </row>
    <row r="1401" spans="2:5" x14ac:dyDescent="0.45">
      <c r="B1401" s="6">
        <v>3852</v>
      </c>
      <c r="C1401" s="6">
        <v>1399</v>
      </c>
      <c r="D1401" t="s">
        <v>1105</v>
      </c>
      <c r="E1401" s="1" t="s">
        <v>8117</v>
      </c>
    </row>
    <row r="1402" spans="2:5" x14ac:dyDescent="0.45">
      <c r="B1402" s="6">
        <v>12231</v>
      </c>
      <c r="C1402" s="6">
        <v>1400</v>
      </c>
      <c r="D1402" t="s">
        <v>1106</v>
      </c>
      <c r="E1402" s="1" t="s">
        <v>8115</v>
      </c>
    </row>
    <row r="1403" spans="2:5" x14ac:dyDescent="0.45">
      <c r="B1403" s="6">
        <v>27509</v>
      </c>
      <c r="C1403" s="6">
        <v>1401</v>
      </c>
      <c r="D1403" t="s">
        <v>1107</v>
      </c>
      <c r="E1403" s="1" t="s">
        <v>8115</v>
      </c>
    </row>
    <row r="1404" spans="2:5" x14ac:dyDescent="0.45">
      <c r="B1404" s="6">
        <v>8374</v>
      </c>
      <c r="C1404" s="6">
        <v>1402</v>
      </c>
      <c r="D1404" t="s">
        <v>1108</v>
      </c>
      <c r="E1404" s="1" t="s">
        <v>8117</v>
      </c>
    </row>
    <row r="1405" spans="2:5" x14ac:dyDescent="0.45">
      <c r="B1405" s="6">
        <v>8401</v>
      </c>
      <c r="C1405" s="6">
        <v>1403</v>
      </c>
      <c r="D1405" t="s">
        <v>1109</v>
      </c>
      <c r="E1405" s="1" t="s">
        <v>8114</v>
      </c>
    </row>
    <row r="1406" spans="2:5" x14ac:dyDescent="0.45">
      <c r="B1406" s="6">
        <v>14036</v>
      </c>
      <c r="C1406" s="6">
        <v>1404</v>
      </c>
      <c r="D1406" t="s">
        <v>1110</v>
      </c>
      <c r="E1406" s="1" t="s">
        <v>8117</v>
      </c>
    </row>
    <row r="1407" spans="2:5" x14ac:dyDescent="0.45">
      <c r="B1407" s="6">
        <v>31510</v>
      </c>
      <c r="C1407" s="6">
        <v>1405</v>
      </c>
      <c r="D1407" t="s">
        <v>1111</v>
      </c>
      <c r="E1407" s="1" t="s">
        <v>8117</v>
      </c>
    </row>
    <row r="1408" spans="2:5" x14ac:dyDescent="0.45">
      <c r="B1408" s="6">
        <v>3267</v>
      </c>
      <c r="C1408" s="6">
        <v>1406</v>
      </c>
      <c r="D1408" t="s">
        <v>1112</v>
      </c>
      <c r="E1408" s="1" t="s">
        <v>8117</v>
      </c>
    </row>
    <row r="1409" spans="2:5" x14ac:dyDescent="0.45">
      <c r="B1409" s="6">
        <v>35910</v>
      </c>
      <c r="C1409" s="6">
        <v>1407</v>
      </c>
      <c r="D1409" t="s">
        <v>1113</v>
      </c>
      <c r="E1409" s="1" t="s">
        <v>8115</v>
      </c>
    </row>
    <row r="1410" spans="2:5" x14ac:dyDescent="0.45">
      <c r="B1410" s="6">
        <v>37507</v>
      </c>
      <c r="C1410" s="6">
        <v>1408</v>
      </c>
      <c r="D1410" t="s">
        <v>1114</v>
      </c>
      <c r="E1410" s="1" t="s">
        <v>8115</v>
      </c>
    </row>
    <row r="1411" spans="2:5" x14ac:dyDescent="0.45">
      <c r="B1411" s="6">
        <v>29174</v>
      </c>
      <c r="C1411" s="6">
        <v>1409</v>
      </c>
      <c r="D1411" t="s">
        <v>1115</v>
      </c>
      <c r="E1411" s="1" t="s">
        <v>8115</v>
      </c>
    </row>
    <row r="1412" spans="2:5" x14ac:dyDescent="0.45">
      <c r="B1412" s="6">
        <v>14564</v>
      </c>
      <c r="C1412" s="6">
        <v>1410</v>
      </c>
      <c r="D1412" t="s">
        <v>1116</v>
      </c>
      <c r="E1412" s="1" t="s">
        <v>8115</v>
      </c>
    </row>
    <row r="1413" spans="2:5" x14ac:dyDescent="0.45">
      <c r="B1413" s="6">
        <v>9156</v>
      </c>
      <c r="C1413" s="6">
        <v>1411</v>
      </c>
      <c r="D1413" t="s">
        <v>1117</v>
      </c>
      <c r="E1413" s="1" t="s">
        <v>8115</v>
      </c>
    </row>
    <row r="1414" spans="2:5" x14ac:dyDescent="0.45">
      <c r="B1414" s="6">
        <v>36285</v>
      </c>
      <c r="C1414" s="6">
        <v>1412</v>
      </c>
      <c r="D1414" t="s">
        <v>1118</v>
      </c>
      <c r="E1414" s="1" t="s">
        <v>8115</v>
      </c>
    </row>
    <row r="1415" spans="2:5" x14ac:dyDescent="0.45">
      <c r="B1415" s="6">
        <v>30572</v>
      </c>
      <c r="C1415" s="6">
        <v>1413</v>
      </c>
      <c r="D1415" t="s">
        <v>1119</v>
      </c>
      <c r="E1415" s="1" t="s">
        <v>8115</v>
      </c>
    </row>
    <row r="1416" spans="2:5" x14ac:dyDescent="0.45">
      <c r="B1416" s="6">
        <v>37524</v>
      </c>
      <c r="C1416" s="6">
        <v>1414</v>
      </c>
      <c r="D1416" t="s">
        <v>1120</v>
      </c>
      <c r="E1416" s="1" t="s">
        <v>8115</v>
      </c>
    </row>
    <row r="1417" spans="2:5" x14ac:dyDescent="0.45">
      <c r="B1417" s="6">
        <v>4294</v>
      </c>
      <c r="C1417" s="6">
        <v>1415</v>
      </c>
      <c r="D1417" t="s">
        <v>1121</v>
      </c>
      <c r="E1417" s="1" t="s">
        <v>8115</v>
      </c>
    </row>
    <row r="1418" spans="2:5" x14ac:dyDescent="0.45">
      <c r="B1418" s="6">
        <v>2252</v>
      </c>
      <c r="C1418" s="6">
        <v>1416</v>
      </c>
      <c r="D1418" t="s">
        <v>1122</v>
      </c>
      <c r="E1418" s="1" t="s">
        <v>8115</v>
      </c>
    </row>
    <row r="1419" spans="2:5" x14ac:dyDescent="0.45">
      <c r="B1419" s="6">
        <v>42655</v>
      </c>
      <c r="C1419" s="6">
        <v>1417</v>
      </c>
      <c r="D1419" t="s">
        <v>1123</v>
      </c>
      <c r="E1419" s="1" t="s">
        <v>8115</v>
      </c>
    </row>
    <row r="1420" spans="2:5" x14ac:dyDescent="0.45">
      <c r="B1420" s="6">
        <v>42304</v>
      </c>
      <c r="C1420" s="6">
        <v>1418</v>
      </c>
      <c r="D1420" t="s">
        <v>1124</v>
      </c>
      <c r="E1420" s="1" t="s">
        <v>8115</v>
      </c>
    </row>
    <row r="1421" spans="2:5" x14ac:dyDescent="0.45">
      <c r="B1421" s="6">
        <v>16029</v>
      </c>
      <c r="C1421" s="6">
        <v>1419</v>
      </c>
      <c r="D1421" t="s">
        <v>1125</v>
      </c>
      <c r="E1421" s="1" t="s">
        <v>8115</v>
      </c>
    </row>
    <row r="1422" spans="2:5" x14ac:dyDescent="0.45">
      <c r="B1422" s="6">
        <v>37815</v>
      </c>
      <c r="C1422" s="6">
        <v>1420</v>
      </c>
      <c r="D1422" t="s">
        <v>1126</v>
      </c>
      <c r="E1422" s="1" t="s">
        <v>8114</v>
      </c>
    </row>
    <row r="1423" spans="2:5" x14ac:dyDescent="0.45">
      <c r="B1423" s="6">
        <v>35739</v>
      </c>
      <c r="C1423" s="6">
        <v>1421</v>
      </c>
      <c r="D1423" t="s">
        <v>1127</v>
      </c>
      <c r="E1423" s="1" t="s">
        <v>8114</v>
      </c>
    </row>
    <row r="1424" spans="2:5" x14ac:dyDescent="0.45">
      <c r="B1424" s="6">
        <v>2176</v>
      </c>
      <c r="C1424" s="6">
        <v>1422</v>
      </c>
      <c r="D1424" t="s">
        <v>1128</v>
      </c>
      <c r="E1424" s="1" t="s">
        <v>8115</v>
      </c>
    </row>
    <row r="1425" spans="2:5" x14ac:dyDescent="0.45">
      <c r="B1425" s="6">
        <v>11033</v>
      </c>
      <c r="C1425" s="6">
        <v>1423</v>
      </c>
      <c r="D1425" t="s">
        <v>1129</v>
      </c>
      <c r="E1425" s="1" t="s">
        <v>8115</v>
      </c>
    </row>
    <row r="1426" spans="2:5" x14ac:dyDescent="0.45">
      <c r="B1426" s="6">
        <v>36486</v>
      </c>
      <c r="C1426" s="6">
        <v>1424</v>
      </c>
      <c r="D1426" t="s">
        <v>1130</v>
      </c>
      <c r="E1426" s="1" t="s">
        <v>8117</v>
      </c>
    </row>
    <row r="1427" spans="2:5" x14ac:dyDescent="0.45">
      <c r="B1427" s="6">
        <v>41468</v>
      </c>
      <c r="C1427" s="6">
        <v>1425</v>
      </c>
      <c r="D1427" t="s">
        <v>1131</v>
      </c>
      <c r="E1427" s="1" t="s">
        <v>8114</v>
      </c>
    </row>
    <row r="1428" spans="2:5" x14ac:dyDescent="0.45">
      <c r="B1428" s="6">
        <v>34308</v>
      </c>
      <c r="C1428" s="6">
        <v>1426</v>
      </c>
      <c r="D1428" t="s">
        <v>1132</v>
      </c>
      <c r="E1428" s="1" t="s">
        <v>8115</v>
      </c>
    </row>
    <row r="1429" spans="2:5" x14ac:dyDescent="0.45">
      <c r="B1429" s="6">
        <v>34928</v>
      </c>
      <c r="C1429" s="6">
        <v>1427</v>
      </c>
      <c r="D1429" t="s">
        <v>1133</v>
      </c>
      <c r="E1429" s="1" t="s">
        <v>8117</v>
      </c>
    </row>
    <row r="1430" spans="2:5" x14ac:dyDescent="0.45">
      <c r="B1430" s="6">
        <v>13825</v>
      </c>
      <c r="C1430" s="6">
        <v>1428</v>
      </c>
      <c r="D1430" t="s">
        <v>1134</v>
      </c>
      <c r="E1430" s="1" t="s">
        <v>8115</v>
      </c>
    </row>
    <row r="1431" spans="2:5" x14ac:dyDescent="0.45">
      <c r="B1431" s="6">
        <v>1944</v>
      </c>
      <c r="C1431" s="6">
        <v>1429</v>
      </c>
      <c r="D1431" t="s">
        <v>1135</v>
      </c>
      <c r="E1431" s="1" t="s">
        <v>8115</v>
      </c>
    </row>
    <row r="1432" spans="2:5" x14ac:dyDescent="0.45">
      <c r="B1432" s="6">
        <v>2785</v>
      </c>
      <c r="C1432" s="6">
        <v>1430</v>
      </c>
      <c r="D1432" t="s">
        <v>1136</v>
      </c>
      <c r="E1432" s="1" t="s">
        <v>8116</v>
      </c>
    </row>
    <row r="1433" spans="2:5" x14ac:dyDescent="0.45">
      <c r="B1433" s="6">
        <v>34708</v>
      </c>
      <c r="C1433" s="6">
        <v>1431</v>
      </c>
      <c r="D1433" t="s">
        <v>1137</v>
      </c>
      <c r="E1433" s="1" t="s">
        <v>8115</v>
      </c>
    </row>
    <row r="1434" spans="2:5" x14ac:dyDescent="0.45">
      <c r="B1434" s="6">
        <v>36361</v>
      </c>
      <c r="C1434" s="6">
        <v>1432</v>
      </c>
      <c r="D1434" t="s">
        <v>1138</v>
      </c>
      <c r="E1434" s="1" t="s">
        <v>8115</v>
      </c>
    </row>
    <row r="1435" spans="2:5" x14ac:dyDescent="0.45">
      <c r="B1435" s="6">
        <v>35394</v>
      </c>
      <c r="C1435" s="6">
        <v>1433</v>
      </c>
      <c r="D1435" t="s">
        <v>1139</v>
      </c>
      <c r="E1435" s="1" t="s">
        <v>8115</v>
      </c>
    </row>
    <row r="1436" spans="2:5" x14ac:dyDescent="0.45">
      <c r="B1436" s="6">
        <v>18591</v>
      </c>
      <c r="C1436" s="6">
        <v>1434</v>
      </c>
      <c r="D1436" t="s">
        <v>1140</v>
      </c>
      <c r="E1436" s="1" t="s">
        <v>8114</v>
      </c>
    </row>
    <row r="1437" spans="2:5" x14ac:dyDescent="0.45">
      <c r="B1437" s="6">
        <v>5990</v>
      </c>
      <c r="C1437" s="6">
        <v>1435</v>
      </c>
      <c r="D1437" t="s">
        <v>1141</v>
      </c>
      <c r="E1437" s="1" t="s">
        <v>8117</v>
      </c>
    </row>
    <row r="1438" spans="2:5" x14ac:dyDescent="0.45">
      <c r="B1438" s="6">
        <v>18097</v>
      </c>
      <c r="C1438" s="6">
        <v>1436</v>
      </c>
      <c r="D1438" t="s">
        <v>1142</v>
      </c>
      <c r="E1438" s="1" t="s">
        <v>8117</v>
      </c>
    </row>
    <row r="1439" spans="2:5" x14ac:dyDescent="0.45">
      <c r="B1439" s="6">
        <v>18381</v>
      </c>
      <c r="C1439" s="6">
        <v>1437</v>
      </c>
      <c r="D1439" t="s">
        <v>1143</v>
      </c>
      <c r="E1439" s="1" t="s">
        <v>8117</v>
      </c>
    </row>
    <row r="1440" spans="2:5" x14ac:dyDescent="0.45">
      <c r="B1440" s="6">
        <v>18321</v>
      </c>
      <c r="C1440" s="6">
        <v>1438</v>
      </c>
      <c r="D1440" t="s">
        <v>8257</v>
      </c>
      <c r="E1440" s="1" t="s">
        <v>12</v>
      </c>
    </row>
    <row r="1441" spans="2:5" x14ac:dyDescent="0.45">
      <c r="B1441" s="6">
        <v>34045</v>
      </c>
      <c r="C1441" s="6">
        <v>1439</v>
      </c>
      <c r="D1441" t="s">
        <v>1144</v>
      </c>
      <c r="E1441" s="1" t="s">
        <v>8115</v>
      </c>
    </row>
    <row r="1442" spans="2:5" x14ac:dyDescent="0.45">
      <c r="B1442" s="6">
        <v>40958</v>
      </c>
      <c r="C1442" s="6">
        <v>1440</v>
      </c>
      <c r="D1442" t="s">
        <v>1145</v>
      </c>
      <c r="E1442" s="1" t="s">
        <v>8115</v>
      </c>
    </row>
    <row r="1443" spans="2:5" x14ac:dyDescent="0.45">
      <c r="B1443" s="6">
        <v>5996</v>
      </c>
      <c r="C1443" s="6">
        <v>1441</v>
      </c>
      <c r="D1443" s="7" t="s">
        <v>8512</v>
      </c>
      <c r="E1443" s="1" t="s">
        <v>8115</v>
      </c>
    </row>
    <row r="1444" spans="2:5" x14ac:dyDescent="0.45">
      <c r="B1444" s="6">
        <v>6008</v>
      </c>
      <c r="C1444" s="6">
        <v>1442</v>
      </c>
      <c r="D1444" s="7" t="s">
        <v>8513</v>
      </c>
      <c r="E1444" s="1" t="s">
        <v>8116</v>
      </c>
    </row>
    <row r="1445" spans="2:5" x14ac:dyDescent="0.45">
      <c r="B1445" s="6">
        <v>36100</v>
      </c>
      <c r="C1445" s="6">
        <v>1443</v>
      </c>
      <c r="D1445" t="s">
        <v>1146</v>
      </c>
      <c r="E1445" s="1" t="s">
        <v>8115</v>
      </c>
    </row>
    <row r="1446" spans="2:5" x14ac:dyDescent="0.45">
      <c r="B1446" s="6">
        <v>18329</v>
      </c>
      <c r="C1446" s="6">
        <v>1444</v>
      </c>
      <c r="D1446" t="s">
        <v>8258</v>
      </c>
      <c r="E1446" s="1" t="s">
        <v>7</v>
      </c>
    </row>
    <row r="1447" spans="2:5" x14ac:dyDescent="0.45">
      <c r="B1447" s="6">
        <v>40996</v>
      </c>
      <c r="C1447" s="6">
        <v>1445</v>
      </c>
      <c r="D1447" t="s">
        <v>1147</v>
      </c>
      <c r="E1447" s="1" t="s">
        <v>8115</v>
      </c>
    </row>
    <row r="1448" spans="2:5" x14ac:dyDescent="0.45">
      <c r="B1448" s="6">
        <v>6495</v>
      </c>
      <c r="C1448" s="6">
        <v>1446</v>
      </c>
      <c r="D1448" t="s">
        <v>1148</v>
      </c>
      <c r="E1448" s="1" t="s">
        <v>8115</v>
      </c>
    </row>
    <row r="1449" spans="2:5" x14ac:dyDescent="0.45">
      <c r="B1449" s="6">
        <v>18725</v>
      </c>
      <c r="C1449" s="6">
        <v>1447</v>
      </c>
      <c r="D1449" t="s">
        <v>1149</v>
      </c>
      <c r="E1449" s="1" t="s">
        <v>8114</v>
      </c>
    </row>
    <row r="1450" spans="2:5" x14ac:dyDescent="0.45">
      <c r="B1450" s="6">
        <v>6715</v>
      </c>
      <c r="C1450" s="6">
        <v>1448</v>
      </c>
      <c r="D1450" t="s">
        <v>1150</v>
      </c>
      <c r="E1450" s="1" t="s">
        <v>8114</v>
      </c>
    </row>
    <row r="1451" spans="2:5" x14ac:dyDescent="0.45">
      <c r="B1451" s="6">
        <v>5920</v>
      </c>
      <c r="C1451" s="6">
        <v>1449</v>
      </c>
      <c r="D1451" t="s">
        <v>1151</v>
      </c>
      <c r="E1451" s="1" t="s">
        <v>8117</v>
      </c>
    </row>
    <row r="1452" spans="2:5" x14ac:dyDescent="0.45">
      <c r="B1452" s="6">
        <v>6361</v>
      </c>
      <c r="C1452" s="6">
        <v>1450</v>
      </c>
      <c r="D1452" t="s">
        <v>1152</v>
      </c>
      <c r="E1452" s="1" t="s">
        <v>8115</v>
      </c>
    </row>
    <row r="1453" spans="2:5" x14ac:dyDescent="0.45">
      <c r="B1453" s="6">
        <v>42758</v>
      </c>
      <c r="C1453" s="6">
        <v>1451</v>
      </c>
      <c r="D1453" t="s">
        <v>1153</v>
      </c>
      <c r="E1453" s="1" t="s">
        <v>8114</v>
      </c>
    </row>
    <row r="1454" spans="2:5" x14ac:dyDescent="0.45">
      <c r="B1454" s="6">
        <v>18519</v>
      </c>
      <c r="C1454" s="6">
        <v>1452</v>
      </c>
      <c r="D1454" t="s">
        <v>1154</v>
      </c>
      <c r="E1454" s="1" t="s">
        <v>8115</v>
      </c>
    </row>
    <row r="1455" spans="2:5" x14ac:dyDescent="0.45">
      <c r="B1455" s="6">
        <v>41170</v>
      </c>
      <c r="C1455" s="6">
        <v>1453</v>
      </c>
      <c r="D1455" t="s">
        <v>1155</v>
      </c>
      <c r="E1455" s="1" t="s">
        <v>8115</v>
      </c>
    </row>
    <row r="1456" spans="2:5" x14ac:dyDescent="0.45">
      <c r="B1456" s="6">
        <v>42197</v>
      </c>
      <c r="C1456" s="6">
        <v>1454</v>
      </c>
      <c r="D1456" t="s">
        <v>1156</v>
      </c>
      <c r="E1456" s="1" t="s">
        <v>8115</v>
      </c>
    </row>
    <row r="1457" spans="2:5" x14ac:dyDescent="0.45">
      <c r="B1457" s="6">
        <v>43103</v>
      </c>
      <c r="C1457" s="6">
        <v>1455</v>
      </c>
      <c r="D1457" t="s">
        <v>1157</v>
      </c>
      <c r="E1457" s="1" t="s">
        <v>8117</v>
      </c>
    </row>
    <row r="1458" spans="2:5" x14ac:dyDescent="0.45">
      <c r="B1458" s="6">
        <v>34077</v>
      </c>
      <c r="C1458" s="6">
        <v>1456</v>
      </c>
      <c r="D1458" t="s">
        <v>1158</v>
      </c>
      <c r="E1458" s="1" t="s">
        <v>8117</v>
      </c>
    </row>
    <row r="1459" spans="2:5" x14ac:dyDescent="0.45">
      <c r="B1459" s="6">
        <v>17910</v>
      </c>
      <c r="C1459" s="6">
        <v>1457</v>
      </c>
      <c r="D1459" t="s">
        <v>1159</v>
      </c>
      <c r="E1459" s="1" t="s">
        <v>8117</v>
      </c>
    </row>
    <row r="1460" spans="2:5" x14ac:dyDescent="0.45">
      <c r="B1460" s="6">
        <v>18518</v>
      </c>
      <c r="C1460" s="6">
        <v>1458</v>
      </c>
      <c r="D1460" t="s">
        <v>1160</v>
      </c>
      <c r="E1460" s="1" t="s">
        <v>8115</v>
      </c>
    </row>
    <row r="1461" spans="2:5" x14ac:dyDescent="0.45">
      <c r="B1461" s="6">
        <v>39421</v>
      </c>
      <c r="C1461" s="6">
        <v>1459</v>
      </c>
      <c r="D1461" t="s">
        <v>1161</v>
      </c>
      <c r="E1461" s="1" t="s">
        <v>8117</v>
      </c>
    </row>
    <row r="1462" spans="2:5" x14ac:dyDescent="0.45">
      <c r="B1462" s="6">
        <v>36295</v>
      </c>
      <c r="C1462" s="6">
        <v>1460</v>
      </c>
      <c r="D1462" t="s">
        <v>1162</v>
      </c>
      <c r="E1462" s="1" t="s">
        <v>8117</v>
      </c>
    </row>
    <row r="1463" spans="2:5" x14ac:dyDescent="0.45">
      <c r="B1463" s="6">
        <v>33188</v>
      </c>
      <c r="C1463" s="6">
        <v>1461</v>
      </c>
      <c r="D1463" t="s">
        <v>1163</v>
      </c>
      <c r="E1463" s="1" t="s">
        <v>8114</v>
      </c>
    </row>
    <row r="1464" spans="2:5" x14ac:dyDescent="0.45">
      <c r="B1464" s="6">
        <v>18408</v>
      </c>
      <c r="C1464" s="6">
        <v>1462</v>
      </c>
      <c r="D1464" t="s">
        <v>1164</v>
      </c>
      <c r="E1464" s="1" t="s">
        <v>8114</v>
      </c>
    </row>
    <row r="1465" spans="2:5" x14ac:dyDescent="0.45">
      <c r="B1465" s="6">
        <v>42784</v>
      </c>
      <c r="C1465" s="6">
        <v>1463</v>
      </c>
      <c r="D1465" t="s">
        <v>1165</v>
      </c>
      <c r="E1465" s="1" t="s">
        <v>8117</v>
      </c>
    </row>
    <row r="1466" spans="2:5" x14ac:dyDescent="0.45">
      <c r="B1466" s="6">
        <v>6370</v>
      </c>
      <c r="C1466" s="6">
        <v>1464</v>
      </c>
      <c r="D1466" t="s">
        <v>1166</v>
      </c>
      <c r="E1466" s="1" t="s">
        <v>8114</v>
      </c>
    </row>
    <row r="1467" spans="2:5" x14ac:dyDescent="0.45">
      <c r="B1467" s="6">
        <v>49685</v>
      </c>
      <c r="C1467" s="6">
        <v>1465</v>
      </c>
      <c r="D1467" t="s">
        <v>1167</v>
      </c>
      <c r="E1467" s="1" t="s">
        <v>8115</v>
      </c>
    </row>
    <row r="1468" spans="2:5" x14ac:dyDescent="0.45">
      <c r="B1468" s="6">
        <v>6436</v>
      </c>
      <c r="C1468" s="6">
        <v>1466</v>
      </c>
      <c r="D1468" t="s">
        <v>1168</v>
      </c>
      <c r="E1468" s="1" t="s">
        <v>8114</v>
      </c>
    </row>
    <row r="1469" spans="2:5" x14ac:dyDescent="0.45">
      <c r="B1469" s="6">
        <v>34802</v>
      </c>
      <c r="C1469" s="6">
        <v>1467</v>
      </c>
      <c r="D1469" t="s">
        <v>8259</v>
      </c>
      <c r="E1469" s="1" t="s">
        <v>7</v>
      </c>
    </row>
    <row r="1470" spans="2:5" x14ac:dyDescent="0.45">
      <c r="B1470" s="6">
        <v>6046</v>
      </c>
      <c r="C1470" s="6">
        <v>1468</v>
      </c>
      <c r="D1470" t="s">
        <v>1169</v>
      </c>
      <c r="E1470" s="1" t="s">
        <v>8114</v>
      </c>
    </row>
    <row r="1471" spans="2:5" x14ac:dyDescent="0.45">
      <c r="B1471" s="6">
        <v>36174</v>
      </c>
      <c r="C1471" s="6">
        <v>1469</v>
      </c>
      <c r="D1471" t="s">
        <v>1170</v>
      </c>
      <c r="E1471" s="1" t="s">
        <v>8115</v>
      </c>
    </row>
    <row r="1472" spans="2:5" x14ac:dyDescent="0.45">
      <c r="B1472" s="6">
        <v>34273</v>
      </c>
      <c r="C1472" s="6">
        <v>1470</v>
      </c>
      <c r="D1472" t="s">
        <v>1171</v>
      </c>
      <c r="E1472" s="1" t="s">
        <v>8117</v>
      </c>
    </row>
    <row r="1473" spans="2:5" x14ac:dyDescent="0.45">
      <c r="B1473" s="6">
        <v>14103</v>
      </c>
      <c r="C1473" s="6">
        <v>1471</v>
      </c>
      <c r="D1473" t="s">
        <v>1172</v>
      </c>
      <c r="E1473" s="1" t="s">
        <v>8117</v>
      </c>
    </row>
    <row r="1474" spans="2:5" x14ac:dyDescent="0.45">
      <c r="B1474" s="6">
        <v>41667</v>
      </c>
      <c r="C1474" s="6">
        <v>1472</v>
      </c>
      <c r="D1474" t="s">
        <v>1173</v>
      </c>
      <c r="E1474" s="1" t="s">
        <v>8117</v>
      </c>
    </row>
    <row r="1475" spans="2:5" x14ac:dyDescent="0.45">
      <c r="B1475" s="6">
        <v>36336</v>
      </c>
      <c r="C1475" s="6">
        <v>1473</v>
      </c>
      <c r="D1475" t="s">
        <v>1174</v>
      </c>
      <c r="E1475" s="1" t="s">
        <v>8115</v>
      </c>
    </row>
    <row r="1476" spans="2:5" x14ac:dyDescent="0.45">
      <c r="B1476" s="6">
        <v>2025</v>
      </c>
      <c r="C1476" s="6">
        <v>1474</v>
      </c>
      <c r="D1476" t="s">
        <v>1175</v>
      </c>
      <c r="E1476" s="1" t="s">
        <v>8117</v>
      </c>
    </row>
    <row r="1477" spans="2:5" x14ac:dyDescent="0.45">
      <c r="B1477" s="6">
        <v>27684</v>
      </c>
      <c r="C1477" s="6">
        <v>1475</v>
      </c>
      <c r="D1477" t="s">
        <v>1176</v>
      </c>
      <c r="E1477" s="1" t="s">
        <v>8117</v>
      </c>
    </row>
    <row r="1478" spans="2:5" x14ac:dyDescent="0.45">
      <c r="B1478" s="6">
        <v>41377</v>
      </c>
      <c r="C1478" s="6">
        <v>1476</v>
      </c>
      <c r="D1478" t="s">
        <v>1177</v>
      </c>
      <c r="E1478" s="1" t="s">
        <v>8117</v>
      </c>
    </row>
    <row r="1479" spans="2:5" x14ac:dyDescent="0.45">
      <c r="B1479" s="6">
        <v>40041</v>
      </c>
      <c r="C1479" s="6">
        <v>1477</v>
      </c>
      <c r="D1479" t="s">
        <v>1178</v>
      </c>
      <c r="E1479" s="1" t="s">
        <v>8117</v>
      </c>
    </row>
    <row r="1480" spans="2:5" x14ac:dyDescent="0.45">
      <c r="B1480" s="6">
        <v>3233</v>
      </c>
      <c r="C1480" s="6">
        <v>1478</v>
      </c>
      <c r="D1480" t="s">
        <v>1179</v>
      </c>
      <c r="E1480" s="1" t="s">
        <v>8117</v>
      </c>
    </row>
    <row r="1481" spans="2:5" x14ac:dyDescent="0.45">
      <c r="B1481" s="6">
        <v>6635</v>
      </c>
      <c r="C1481" s="6">
        <v>1479</v>
      </c>
      <c r="D1481" t="s">
        <v>1180</v>
      </c>
      <c r="E1481" s="1" t="s">
        <v>8114</v>
      </c>
    </row>
    <row r="1482" spans="2:5" x14ac:dyDescent="0.45">
      <c r="B1482" s="6">
        <v>5917</v>
      </c>
      <c r="C1482" s="6">
        <v>1480</v>
      </c>
      <c r="D1482" t="s">
        <v>1181</v>
      </c>
      <c r="E1482" s="1" t="s">
        <v>8117</v>
      </c>
    </row>
    <row r="1483" spans="2:5" x14ac:dyDescent="0.45">
      <c r="B1483" s="6">
        <v>6539</v>
      </c>
      <c r="C1483" s="6">
        <v>1481</v>
      </c>
      <c r="D1483" t="s">
        <v>1182</v>
      </c>
      <c r="E1483" s="1" t="s">
        <v>8114</v>
      </c>
    </row>
    <row r="1484" spans="2:5" x14ac:dyDescent="0.45">
      <c r="B1484" s="6">
        <v>34641</v>
      </c>
      <c r="C1484" s="6">
        <v>1482</v>
      </c>
      <c r="D1484" t="s">
        <v>1183</v>
      </c>
      <c r="E1484" s="1" t="s">
        <v>8115</v>
      </c>
    </row>
    <row r="1485" spans="2:5" x14ac:dyDescent="0.45">
      <c r="B1485" s="6">
        <v>13799</v>
      </c>
      <c r="C1485" s="6">
        <v>1483</v>
      </c>
      <c r="D1485" t="s">
        <v>1184</v>
      </c>
      <c r="E1485" s="1" t="s">
        <v>8114</v>
      </c>
    </row>
    <row r="1486" spans="2:5" x14ac:dyDescent="0.45">
      <c r="B1486" s="6">
        <v>28718</v>
      </c>
      <c r="C1486" s="6">
        <v>1484</v>
      </c>
      <c r="D1486" t="s">
        <v>1185</v>
      </c>
      <c r="E1486" s="1" t="s">
        <v>8117</v>
      </c>
    </row>
    <row r="1487" spans="2:5" x14ac:dyDescent="0.45">
      <c r="B1487" s="6">
        <v>21589</v>
      </c>
      <c r="C1487" s="6">
        <v>1485</v>
      </c>
      <c r="D1487" t="s">
        <v>1186</v>
      </c>
      <c r="E1487" s="1" t="s">
        <v>8117</v>
      </c>
    </row>
    <row r="1488" spans="2:5" x14ac:dyDescent="0.45">
      <c r="B1488" s="6">
        <v>35384</v>
      </c>
      <c r="C1488" s="6">
        <v>1486</v>
      </c>
      <c r="D1488" t="s">
        <v>1187</v>
      </c>
      <c r="E1488" s="1" t="s">
        <v>8117</v>
      </c>
    </row>
    <row r="1489" spans="2:5" x14ac:dyDescent="0.45">
      <c r="B1489" s="6">
        <v>19103</v>
      </c>
      <c r="C1489" s="6">
        <v>1487</v>
      </c>
      <c r="D1489" t="s">
        <v>1188</v>
      </c>
      <c r="E1489" s="1" t="s">
        <v>8117</v>
      </c>
    </row>
    <row r="1490" spans="2:5" x14ac:dyDescent="0.45">
      <c r="B1490" s="6">
        <v>36424</v>
      </c>
      <c r="C1490" s="6">
        <v>1488</v>
      </c>
      <c r="D1490" t="s">
        <v>1189</v>
      </c>
      <c r="E1490" s="1" t="s">
        <v>8117</v>
      </c>
    </row>
    <row r="1491" spans="2:5" x14ac:dyDescent="0.45">
      <c r="B1491" s="6">
        <v>19057</v>
      </c>
      <c r="C1491" s="6">
        <v>1489</v>
      </c>
      <c r="D1491" t="s">
        <v>1190</v>
      </c>
      <c r="E1491" s="1" t="s">
        <v>8115</v>
      </c>
    </row>
    <row r="1492" spans="2:5" x14ac:dyDescent="0.45">
      <c r="B1492" s="6">
        <v>18577</v>
      </c>
      <c r="C1492" s="6">
        <v>1490</v>
      </c>
      <c r="D1492" t="s">
        <v>1191</v>
      </c>
      <c r="E1492" s="1" t="s">
        <v>8114</v>
      </c>
    </row>
    <row r="1493" spans="2:5" x14ac:dyDescent="0.45">
      <c r="B1493" s="6">
        <v>18809</v>
      </c>
      <c r="C1493" s="6">
        <v>1491</v>
      </c>
      <c r="D1493" t="s">
        <v>1192</v>
      </c>
      <c r="E1493" s="1" t="s">
        <v>8117</v>
      </c>
    </row>
    <row r="1494" spans="2:5" x14ac:dyDescent="0.45">
      <c r="B1494" s="6">
        <v>18562</v>
      </c>
      <c r="C1494" s="6">
        <v>1492</v>
      </c>
      <c r="D1494" t="s">
        <v>1193</v>
      </c>
      <c r="E1494" s="1" t="s">
        <v>8114</v>
      </c>
    </row>
    <row r="1495" spans="2:5" x14ac:dyDescent="0.45">
      <c r="B1495" s="6">
        <v>33503</v>
      </c>
      <c r="C1495" s="6">
        <v>1493</v>
      </c>
      <c r="D1495" t="s">
        <v>1194</v>
      </c>
      <c r="E1495" s="1" t="s">
        <v>8114</v>
      </c>
    </row>
    <row r="1496" spans="2:5" x14ac:dyDescent="0.45">
      <c r="B1496" s="6">
        <v>5822</v>
      </c>
      <c r="C1496" s="6">
        <v>1494</v>
      </c>
      <c r="D1496" t="s">
        <v>1195</v>
      </c>
      <c r="E1496" s="1" t="s">
        <v>8115</v>
      </c>
    </row>
    <row r="1497" spans="2:5" x14ac:dyDescent="0.45">
      <c r="B1497" s="6">
        <v>42488</v>
      </c>
      <c r="C1497" s="6">
        <v>1495</v>
      </c>
      <c r="D1497" t="s">
        <v>1196</v>
      </c>
      <c r="E1497" s="1" t="s">
        <v>8115</v>
      </c>
    </row>
    <row r="1498" spans="2:5" x14ac:dyDescent="0.45">
      <c r="B1498" s="6">
        <v>3796</v>
      </c>
      <c r="C1498" s="6">
        <v>1496</v>
      </c>
      <c r="D1498" t="s">
        <v>1197</v>
      </c>
      <c r="E1498" s="1" t="s">
        <v>8117</v>
      </c>
    </row>
    <row r="1499" spans="2:5" x14ac:dyDescent="0.45">
      <c r="B1499" s="6">
        <v>8115</v>
      </c>
      <c r="C1499" s="6">
        <v>1497</v>
      </c>
      <c r="D1499" t="s">
        <v>1198</v>
      </c>
      <c r="E1499" s="1" t="s">
        <v>8117</v>
      </c>
    </row>
    <row r="1500" spans="2:5" x14ac:dyDescent="0.45">
      <c r="B1500" s="6">
        <v>31932</v>
      </c>
      <c r="C1500" s="6">
        <v>1498</v>
      </c>
      <c r="D1500" t="s">
        <v>1199</v>
      </c>
      <c r="E1500" s="1" t="s">
        <v>8114</v>
      </c>
    </row>
    <row r="1501" spans="2:5" x14ac:dyDescent="0.45">
      <c r="B1501" s="6">
        <v>34730</v>
      </c>
      <c r="C1501" s="6">
        <v>1499</v>
      </c>
      <c r="D1501" t="s">
        <v>1200</v>
      </c>
      <c r="E1501" s="1" t="s">
        <v>8117</v>
      </c>
    </row>
    <row r="1502" spans="2:5" x14ac:dyDescent="0.45">
      <c r="B1502" s="6">
        <v>34701</v>
      </c>
      <c r="C1502" s="6">
        <v>1500</v>
      </c>
      <c r="D1502" t="s">
        <v>1201</v>
      </c>
      <c r="E1502" s="1" t="s">
        <v>8115</v>
      </c>
    </row>
    <row r="1503" spans="2:5" x14ac:dyDescent="0.45">
      <c r="B1503" s="6">
        <v>36148</v>
      </c>
      <c r="C1503" s="6">
        <v>1501</v>
      </c>
      <c r="D1503" t="s">
        <v>1202</v>
      </c>
      <c r="E1503" s="1" t="s">
        <v>8115</v>
      </c>
    </row>
    <row r="1504" spans="2:5" x14ac:dyDescent="0.45">
      <c r="B1504" s="6">
        <v>43124</v>
      </c>
      <c r="C1504" s="6">
        <v>1502</v>
      </c>
      <c r="D1504" t="s">
        <v>1203</v>
      </c>
      <c r="E1504" s="1" t="s">
        <v>8114</v>
      </c>
    </row>
    <row r="1505" spans="2:5" x14ac:dyDescent="0.45">
      <c r="B1505" s="6">
        <v>41644</v>
      </c>
      <c r="C1505" s="6">
        <v>1503</v>
      </c>
      <c r="D1505" t="s">
        <v>1204</v>
      </c>
      <c r="E1505" s="1" t="s">
        <v>8114</v>
      </c>
    </row>
    <row r="1506" spans="2:5" x14ac:dyDescent="0.45">
      <c r="B1506" s="6">
        <v>18883</v>
      </c>
      <c r="C1506" s="6">
        <v>1504</v>
      </c>
      <c r="D1506" t="s">
        <v>1205</v>
      </c>
      <c r="E1506" s="1" t="s">
        <v>8115</v>
      </c>
    </row>
    <row r="1507" spans="2:5" x14ac:dyDescent="0.45">
      <c r="B1507" s="6">
        <v>18845</v>
      </c>
      <c r="C1507" s="6">
        <v>1505</v>
      </c>
      <c r="D1507" t="s">
        <v>1206</v>
      </c>
      <c r="E1507" s="1" t="s">
        <v>8117</v>
      </c>
    </row>
    <row r="1508" spans="2:5" x14ac:dyDescent="0.45">
      <c r="B1508" s="6">
        <v>13757</v>
      </c>
      <c r="C1508" s="6">
        <v>1506</v>
      </c>
      <c r="D1508" t="s">
        <v>1207</v>
      </c>
      <c r="E1508" s="1" t="s">
        <v>8117</v>
      </c>
    </row>
    <row r="1509" spans="2:5" x14ac:dyDescent="0.45">
      <c r="B1509" s="6">
        <v>12857</v>
      </c>
      <c r="C1509" s="6">
        <v>1507</v>
      </c>
      <c r="D1509" t="s">
        <v>1208</v>
      </c>
      <c r="E1509" s="1" t="s">
        <v>8117</v>
      </c>
    </row>
    <row r="1510" spans="2:5" x14ac:dyDescent="0.45">
      <c r="B1510" s="6">
        <v>15313</v>
      </c>
      <c r="C1510" s="6">
        <v>1508</v>
      </c>
      <c r="D1510" t="s">
        <v>1209</v>
      </c>
      <c r="E1510" s="1" t="s">
        <v>8117</v>
      </c>
    </row>
    <row r="1511" spans="2:5" x14ac:dyDescent="0.45">
      <c r="B1511" s="6">
        <v>18775</v>
      </c>
      <c r="C1511" s="6">
        <v>1509</v>
      </c>
      <c r="D1511" t="s">
        <v>1210</v>
      </c>
      <c r="E1511" s="1" t="s">
        <v>8115</v>
      </c>
    </row>
    <row r="1512" spans="2:5" x14ac:dyDescent="0.45">
      <c r="B1512" s="6">
        <v>43225</v>
      </c>
      <c r="C1512" s="6">
        <v>1510</v>
      </c>
      <c r="D1512" t="s">
        <v>1211</v>
      </c>
      <c r="E1512" s="1" t="s">
        <v>8117</v>
      </c>
    </row>
    <row r="1513" spans="2:5" x14ac:dyDescent="0.45">
      <c r="B1513" s="6">
        <v>21151</v>
      </c>
      <c r="C1513" s="6">
        <v>1511</v>
      </c>
      <c r="D1513" t="s">
        <v>1212</v>
      </c>
      <c r="E1513" s="1" t="s">
        <v>8114</v>
      </c>
    </row>
    <row r="1514" spans="2:5" x14ac:dyDescent="0.45">
      <c r="B1514" s="6">
        <v>6224</v>
      </c>
      <c r="C1514" s="6">
        <v>1512</v>
      </c>
      <c r="D1514" t="s">
        <v>1213</v>
      </c>
      <c r="E1514" s="1" t="s">
        <v>8115</v>
      </c>
    </row>
    <row r="1515" spans="2:5" x14ac:dyDescent="0.45">
      <c r="B1515" s="6">
        <v>5874</v>
      </c>
      <c r="C1515" s="6">
        <v>1513</v>
      </c>
      <c r="D1515" t="s">
        <v>1214</v>
      </c>
      <c r="E1515" s="1" t="s">
        <v>8114</v>
      </c>
    </row>
    <row r="1516" spans="2:5" x14ac:dyDescent="0.45">
      <c r="B1516" s="6">
        <v>1343</v>
      </c>
      <c r="C1516" s="6">
        <v>1514</v>
      </c>
      <c r="D1516" t="s">
        <v>1215</v>
      </c>
      <c r="E1516" s="1" t="s">
        <v>8115</v>
      </c>
    </row>
    <row r="1517" spans="2:5" x14ac:dyDescent="0.45">
      <c r="B1517" s="6">
        <v>8835</v>
      </c>
      <c r="C1517" s="6">
        <v>1515</v>
      </c>
      <c r="D1517" t="s">
        <v>1216</v>
      </c>
      <c r="E1517" s="1" t="s">
        <v>8114</v>
      </c>
    </row>
    <row r="1518" spans="2:5" x14ac:dyDescent="0.45">
      <c r="B1518" s="6">
        <v>43189</v>
      </c>
      <c r="C1518" s="6">
        <v>1516</v>
      </c>
      <c r="D1518" t="s">
        <v>1217</v>
      </c>
      <c r="E1518" s="1" t="s">
        <v>8114</v>
      </c>
    </row>
    <row r="1519" spans="2:5" x14ac:dyDescent="0.45">
      <c r="B1519" s="6">
        <v>21585</v>
      </c>
      <c r="C1519" s="6">
        <v>1517</v>
      </c>
      <c r="D1519" t="s">
        <v>1218</v>
      </c>
      <c r="E1519" s="1" t="s">
        <v>8115</v>
      </c>
    </row>
    <row r="1520" spans="2:5" x14ac:dyDescent="0.45">
      <c r="B1520" s="6">
        <v>42255</v>
      </c>
      <c r="C1520" s="6">
        <v>1518</v>
      </c>
      <c r="D1520" t="s">
        <v>1219</v>
      </c>
      <c r="E1520" s="1" t="s">
        <v>8115</v>
      </c>
    </row>
    <row r="1521" spans="2:5" x14ac:dyDescent="0.45">
      <c r="B1521" s="6">
        <v>48343</v>
      </c>
      <c r="C1521" s="6">
        <v>1519</v>
      </c>
      <c r="D1521" t="s">
        <v>1220</v>
      </c>
      <c r="E1521" s="1" t="s">
        <v>8114</v>
      </c>
    </row>
    <row r="1522" spans="2:5" x14ac:dyDescent="0.45">
      <c r="B1522" s="6">
        <v>32088</v>
      </c>
      <c r="C1522" s="6">
        <v>1520</v>
      </c>
      <c r="D1522" t="s">
        <v>1221</v>
      </c>
      <c r="E1522" s="1" t="s">
        <v>8114</v>
      </c>
    </row>
    <row r="1523" spans="2:5" x14ac:dyDescent="0.45">
      <c r="B1523" s="6">
        <v>4026</v>
      </c>
      <c r="C1523" s="6">
        <v>1521</v>
      </c>
      <c r="D1523" t="s">
        <v>1222</v>
      </c>
      <c r="E1523" s="1" t="s">
        <v>8115</v>
      </c>
    </row>
    <row r="1524" spans="2:5" x14ac:dyDescent="0.45">
      <c r="B1524" s="6">
        <v>14065</v>
      </c>
      <c r="C1524" s="6">
        <v>1522</v>
      </c>
      <c r="D1524" t="s">
        <v>1223</v>
      </c>
      <c r="E1524" s="1" t="s">
        <v>8115</v>
      </c>
    </row>
    <row r="1525" spans="2:5" x14ac:dyDescent="0.45">
      <c r="B1525" s="6">
        <v>19632</v>
      </c>
      <c r="C1525" s="6">
        <v>1523</v>
      </c>
      <c r="D1525" t="s">
        <v>1224</v>
      </c>
      <c r="E1525" s="1" t="s">
        <v>8115</v>
      </c>
    </row>
    <row r="1526" spans="2:5" x14ac:dyDescent="0.45">
      <c r="B1526" s="6">
        <v>41342</v>
      </c>
      <c r="C1526" s="6">
        <v>1524</v>
      </c>
      <c r="D1526" t="s">
        <v>1225</v>
      </c>
      <c r="E1526" s="1" t="s">
        <v>8115</v>
      </c>
    </row>
    <row r="1527" spans="2:5" x14ac:dyDescent="0.45">
      <c r="B1527" s="6">
        <v>24179</v>
      </c>
      <c r="C1527" s="6">
        <v>1525</v>
      </c>
      <c r="D1527" t="s">
        <v>1226</v>
      </c>
      <c r="E1527" s="1" t="s">
        <v>8114</v>
      </c>
    </row>
    <row r="1528" spans="2:5" x14ac:dyDescent="0.45">
      <c r="B1528" s="6">
        <v>3065</v>
      </c>
      <c r="C1528" s="6">
        <v>1526</v>
      </c>
      <c r="D1528" t="s">
        <v>1227</v>
      </c>
      <c r="E1528" s="1" t="s">
        <v>8115</v>
      </c>
    </row>
    <row r="1529" spans="2:5" x14ac:dyDescent="0.45">
      <c r="B1529" s="6">
        <v>3859</v>
      </c>
      <c r="C1529" s="6">
        <v>1527</v>
      </c>
      <c r="D1529" t="s">
        <v>1228</v>
      </c>
      <c r="E1529" s="1" t="s">
        <v>8115</v>
      </c>
    </row>
    <row r="1530" spans="2:5" x14ac:dyDescent="0.45">
      <c r="B1530" s="6">
        <v>32245</v>
      </c>
      <c r="C1530" s="6">
        <v>1528</v>
      </c>
      <c r="D1530" t="s">
        <v>1229</v>
      </c>
      <c r="E1530" s="1" t="s">
        <v>8117</v>
      </c>
    </row>
    <row r="1531" spans="2:5" x14ac:dyDescent="0.45">
      <c r="B1531" s="6">
        <v>20834</v>
      </c>
      <c r="C1531" s="6">
        <v>1529</v>
      </c>
      <c r="D1531" t="s">
        <v>1230</v>
      </c>
      <c r="E1531" s="1" t="s">
        <v>8115</v>
      </c>
    </row>
    <row r="1532" spans="2:5" x14ac:dyDescent="0.45">
      <c r="B1532" s="6">
        <v>36267</v>
      </c>
      <c r="C1532" s="6">
        <v>1530</v>
      </c>
      <c r="D1532" t="s">
        <v>1231</v>
      </c>
      <c r="E1532" s="1" t="s">
        <v>8115</v>
      </c>
    </row>
    <row r="1533" spans="2:5" x14ac:dyDescent="0.45">
      <c r="B1533" s="6">
        <v>31734</v>
      </c>
      <c r="C1533" s="6">
        <v>1531</v>
      </c>
      <c r="D1533" t="s">
        <v>1232</v>
      </c>
      <c r="E1533" s="1" t="s">
        <v>8115</v>
      </c>
    </row>
    <row r="1534" spans="2:5" x14ac:dyDescent="0.45">
      <c r="B1534" s="6">
        <v>35596</v>
      </c>
      <c r="C1534" s="6">
        <v>1532</v>
      </c>
      <c r="D1534" t="s">
        <v>1233</v>
      </c>
      <c r="E1534" s="1" t="s">
        <v>8115</v>
      </c>
    </row>
    <row r="1535" spans="2:5" x14ac:dyDescent="0.45">
      <c r="B1535" s="6">
        <v>31414</v>
      </c>
      <c r="C1535" s="6">
        <v>1533</v>
      </c>
      <c r="D1535" t="s">
        <v>1234</v>
      </c>
      <c r="E1535" s="1" t="s">
        <v>8115</v>
      </c>
    </row>
    <row r="1536" spans="2:5" x14ac:dyDescent="0.45">
      <c r="B1536" s="6">
        <v>13024</v>
      </c>
      <c r="C1536" s="6">
        <v>1534</v>
      </c>
      <c r="D1536" t="s">
        <v>1235</v>
      </c>
      <c r="E1536" s="1" t="s">
        <v>8115</v>
      </c>
    </row>
    <row r="1537" spans="2:5" x14ac:dyDescent="0.45">
      <c r="B1537" s="6">
        <v>26680</v>
      </c>
      <c r="C1537" s="6">
        <v>1535</v>
      </c>
      <c r="D1537" t="s">
        <v>1236</v>
      </c>
      <c r="E1537" s="1" t="s">
        <v>8117</v>
      </c>
    </row>
    <row r="1538" spans="2:5" x14ac:dyDescent="0.45">
      <c r="B1538" s="6">
        <v>5754</v>
      </c>
      <c r="C1538" s="6">
        <v>1536</v>
      </c>
      <c r="D1538" s="7" t="s">
        <v>8514</v>
      </c>
      <c r="E1538" s="1" t="s">
        <v>8115</v>
      </c>
    </row>
    <row r="1539" spans="2:5" x14ac:dyDescent="0.45">
      <c r="B1539" s="6">
        <v>6253</v>
      </c>
      <c r="C1539" s="6">
        <v>1537</v>
      </c>
      <c r="D1539" s="7" t="s">
        <v>8515</v>
      </c>
      <c r="E1539" s="1" t="s">
        <v>8115</v>
      </c>
    </row>
    <row r="1540" spans="2:5" x14ac:dyDescent="0.45">
      <c r="B1540" s="6">
        <v>2162</v>
      </c>
      <c r="C1540" s="6">
        <v>1538</v>
      </c>
      <c r="D1540" t="s">
        <v>1237</v>
      </c>
      <c r="E1540" s="1" t="s">
        <v>8115</v>
      </c>
    </row>
    <row r="1541" spans="2:5" x14ac:dyDescent="0.45">
      <c r="B1541" s="6">
        <v>1010</v>
      </c>
      <c r="C1541" s="6">
        <v>1539</v>
      </c>
      <c r="D1541" t="s">
        <v>1238</v>
      </c>
      <c r="E1541" s="1" t="s">
        <v>8115</v>
      </c>
    </row>
    <row r="1542" spans="2:5" x14ac:dyDescent="0.45">
      <c r="B1542" s="6">
        <v>37328</v>
      </c>
      <c r="C1542" s="6">
        <v>1540</v>
      </c>
      <c r="D1542" t="s">
        <v>1239</v>
      </c>
      <c r="E1542" s="1" t="s">
        <v>8117</v>
      </c>
    </row>
    <row r="1543" spans="2:5" x14ac:dyDescent="0.45">
      <c r="B1543" s="6">
        <v>4250</v>
      </c>
      <c r="C1543" s="6">
        <v>1541</v>
      </c>
      <c r="D1543" t="s">
        <v>1240</v>
      </c>
      <c r="E1543" s="1" t="s">
        <v>8115</v>
      </c>
    </row>
    <row r="1544" spans="2:5" x14ac:dyDescent="0.45">
      <c r="B1544" s="6">
        <v>41998</v>
      </c>
      <c r="C1544" s="6">
        <v>1542</v>
      </c>
      <c r="D1544" s="7" t="s">
        <v>8516</v>
      </c>
      <c r="E1544" s="1" t="s">
        <v>8115</v>
      </c>
    </row>
    <row r="1545" spans="2:5" x14ac:dyDescent="0.45">
      <c r="B1545" s="6">
        <v>18243</v>
      </c>
      <c r="C1545" s="6">
        <v>1543</v>
      </c>
      <c r="D1545" t="s">
        <v>1241</v>
      </c>
      <c r="E1545" s="1" t="s">
        <v>8115</v>
      </c>
    </row>
    <row r="1546" spans="2:5" x14ac:dyDescent="0.45">
      <c r="B1546" s="6">
        <v>30021</v>
      </c>
      <c r="C1546" s="6">
        <v>1544</v>
      </c>
      <c r="D1546" t="s">
        <v>1242</v>
      </c>
      <c r="E1546" s="1" t="s">
        <v>8114</v>
      </c>
    </row>
    <row r="1547" spans="2:5" x14ac:dyDescent="0.45">
      <c r="B1547" s="6">
        <v>27153</v>
      </c>
      <c r="C1547" s="6">
        <v>1545</v>
      </c>
      <c r="D1547" s="7" t="s">
        <v>8517</v>
      </c>
      <c r="E1547" s="1" t="s">
        <v>8116</v>
      </c>
    </row>
    <row r="1548" spans="2:5" x14ac:dyDescent="0.45">
      <c r="B1548" s="6">
        <v>24230</v>
      </c>
      <c r="C1548" s="6">
        <v>1546</v>
      </c>
      <c r="D1548" s="7" t="s">
        <v>8518</v>
      </c>
      <c r="E1548" s="1" t="s">
        <v>8115</v>
      </c>
    </row>
    <row r="1549" spans="2:5" x14ac:dyDescent="0.45">
      <c r="B1549" s="6">
        <v>43116</v>
      </c>
      <c r="C1549" s="6">
        <v>1547</v>
      </c>
      <c r="D1549" t="s">
        <v>1243</v>
      </c>
      <c r="E1549" s="1" t="s">
        <v>8117</v>
      </c>
    </row>
    <row r="1550" spans="2:5" x14ac:dyDescent="0.45">
      <c r="B1550" s="6">
        <v>42346</v>
      </c>
      <c r="C1550" s="6">
        <v>1548</v>
      </c>
      <c r="D1550" t="s">
        <v>1244</v>
      </c>
      <c r="E1550" s="1" t="s">
        <v>8117</v>
      </c>
    </row>
    <row r="1551" spans="2:5" x14ac:dyDescent="0.45">
      <c r="B1551" s="6">
        <v>12791</v>
      </c>
      <c r="C1551" s="6">
        <v>1549</v>
      </c>
      <c r="D1551" t="s">
        <v>1245</v>
      </c>
      <c r="E1551" s="1" t="s">
        <v>8114</v>
      </c>
    </row>
    <row r="1552" spans="2:5" x14ac:dyDescent="0.45">
      <c r="B1552" s="6">
        <v>42913</v>
      </c>
      <c r="C1552" s="6">
        <v>1550</v>
      </c>
      <c r="D1552" t="s">
        <v>1246</v>
      </c>
      <c r="E1552" s="1" t="s">
        <v>8114</v>
      </c>
    </row>
    <row r="1553" spans="2:5" x14ac:dyDescent="0.45">
      <c r="B1553" s="6">
        <v>42116</v>
      </c>
      <c r="C1553" s="6">
        <v>1551</v>
      </c>
      <c r="D1553" t="s">
        <v>1247</v>
      </c>
      <c r="E1553" s="1" t="s">
        <v>8114</v>
      </c>
    </row>
    <row r="1554" spans="2:5" x14ac:dyDescent="0.45">
      <c r="B1554" s="6">
        <v>31405</v>
      </c>
      <c r="C1554" s="6">
        <v>1552</v>
      </c>
      <c r="D1554" t="s">
        <v>1248</v>
      </c>
      <c r="E1554" s="1" t="s">
        <v>8114</v>
      </c>
    </row>
    <row r="1555" spans="2:5" x14ac:dyDescent="0.45">
      <c r="B1555" s="6">
        <v>36121</v>
      </c>
      <c r="C1555" s="6">
        <v>1553</v>
      </c>
      <c r="D1555" t="s">
        <v>1249</v>
      </c>
      <c r="E1555" s="1" t="s">
        <v>8115</v>
      </c>
    </row>
    <row r="1556" spans="2:5" x14ac:dyDescent="0.45">
      <c r="B1556" s="6">
        <v>32942</v>
      </c>
      <c r="C1556" s="6">
        <v>1554</v>
      </c>
      <c r="D1556" t="s">
        <v>1250</v>
      </c>
      <c r="E1556" s="1" t="s">
        <v>8115</v>
      </c>
    </row>
    <row r="1557" spans="2:5" x14ac:dyDescent="0.45">
      <c r="B1557" s="6">
        <v>31315</v>
      </c>
      <c r="C1557" s="6">
        <v>1555</v>
      </c>
      <c r="D1557" t="s">
        <v>1251</v>
      </c>
      <c r="E1557" s="1" t="s">
        <v>8115</v>
      </c>
    </row>
    <row r="1558" spans="2:5" x14ac:dyDescent="0.45">
      <c r="B1558" s="6">
        <v>1557</v>
      </c>
      <c r="C1558" s="6">
        <v>1556</v>
      </c>
      <c r="D1558" t="s">
        <v>1252</v>
      </c>
      <c r="E1558" s="1" t="s">
        <v>8117</v>
      </c>
    </row>
    <row r="1559" spans="2:5" x14ac:dyDescent="0.45">
      <c r="B1559" s="6">
        <v>52141</v>
      </c>
      <c r="C1559" s="6">
        <v>1557</v>
      </c>
      <c r="D1559" t="s">
        <v>1253</v>
      </c>
      <c r="E1559" s="1" t="s">
        <v>8115</v>
      </c>
    </row>
    <row r="1560" spans="2:5" x14ac:dyDescent="0.45">
      <c r="B1560" s="6">
        <v>25346</v>
      </c>
      <c r="C1560" s="6">
        <v>1558</v>
      </c>
      <c r="D1560" t="s">
        <v>1254</v>
      </c>
      <c r="E1560" s="1" t="s">
        <v>8114</v>
      </c>
    </row>
    <row r="1561" spans="2:5" x14ac:dyDescent="0.45">
      <c r="B1561" s="6">
        <v>18760</v>
      </c>
      <c r="C1561" s="6">
        <v>1559</v>
      </c>
      <c r="D1561" t="s">
        <v>1255</v>
      </c>
      <c r="E1561" s="1" t="s">
        <v>8115</v>
      </c>
    </row>
    <row r="1562" spans="2:5" x14ac:dyDescent="0.45">
      <c r="B1562" s="6">
        <v>18513</v>
      </c>
      <c r="C1562" s="6">
        <v>1560</v>
      </c>
      <c r="D1562" t="s">
        <v>1256</v>
      </c>
      <c r="E1562" s="1" t="s">
        <v>8115</v>
      </c>
    </row>
    <row r="1563" spans="2:5" x14ac:dyDescent="0.45">
      <c r="B1563" s="6">
        <v>17941</v>
      </c>
      <c r="C1563" s="6">
        <v>1561</v>
      </c>
      <c r="D1563" t="s">
        <v>1257</v>
      </c>
      <c r="E1563" s="1" t="s">
        <v>8114</v>
      </c>
    </row>
    <row r="1564" spans="2:5" x14ac:dyDescent="0.45">
      <c r="B1564" s="6">
        <v>6726</v>
      </c>
      <c r="C1564" s="6">
        <v>1562</v>
      </c>
      <c r="D1564" t="s">
        <v>1258</v>
      </c>
      <c r="E1564" s="1" t="s">
        <v>8114</v>
      </c>
    </row>
    <row r="1565" spans="2:5" x14ac:dyDescent="0.45">
      <c r="B1565" s="6">
        <v>19097</v>
      </c>
      <c r="C1565" s="6">
        <v>1563</v>
      </c>
      <c r="D1565" t="s">
        <v>1259</v>
      </c>
      <c r="E1565" s="1" t="s">
        <v>8117</v>
      </c>
    </row>
    <row r="1566" spans="2:5" x14ac:dyDescent="0.45">
      <c r="B1566" s="6">
        <v>17947</v>
      </c>
      <c r="C1566" s="6">
        <v>1564</v>
      </c>
      <c r="D1566" t="s">
        <v>1260</v>
      </c>
      <c r="E1566" s="1" t="s">
        <v>8114</v>
      </c>
    </row>
    <row r="1567" spans="2:5" x14ac:dyDescent="0.45">
      <c r="B1567" s="6">
        <v>19018</v>
      </c>
      <c r="C1567" s="6">
        <v>1565</v>
      </c>
      <c r="D1567" t="s">
        <v>1261</v>
      </c>
      <c r="E1567" s="1" t="s">
        <v>8114</v>
      </c>
    </row>
    <row r="1568" spans="2:5" x14ac:dyDescent="0.45">
      <c r="B1568" s="6">
        <v>6164</v>
      </c>
      <c r="C1568" s="6">
        <v>1566</v>
      </c>
      <c r="D1568" t="s">
        <v>1262</v>
      </c>
      <c r="E1568" s="1" t="s">
        <v>8115</v>
      </c>
    </row>
    <row r="1569" spans="2:5" x14ac:dyDescent="0.45">
      <c r="B1569" s="6">
        <v>34763</v>
      </c>
      <c r="C1569" s="6">
        <v>1567</v>
      </c>
      <c r="D1569" t="s">
        <v>1263</v>
      </c>
      <c r="E1569" s="1" t="s">
        <v>8115</v>
      </c>
    </row>
    <row r="1570" spans="2:5" x14ac:dyDescent="0.45">
      <c r="B1570" s="6">
        <v>5823</v>
      </c>
      <c r="C1570" s="6">
        <v>1568</v>
      </c>
      <c r="D1570" t="s">
        <v>1264</v>
      </c>
      <c r="E1570" s="1" t="s">
        <v>8115</v>
      </c>
    </row>
    <row r="1571" spans="2:5" x14ac:dyDescent="0.45">
      <c r="B1571" s="6">
        <v>4205</v>
      </c>
      <c r="C1571" s="6">
        <v>1569</v>
      </c>
      <c r="D1571" t="s">
        <v>1265</v>
      </c>
      <c r="E1571" s="1" t="s">
        <v>8117</v>
      </c>
    </row>
    <row r="1572" spans="2:5" x14ac:dyDescent="0.45">
      <c r="B1572" s="6">
        <v>34645</v>
      </c>
      <c r="C1572" s="6">
        <v>1570</v>
      </c>
      <c r="D1572" t="s">
        <v>1266</v>
      </c>
      <c r="E1572" s="1" t="s">
        <v>8114</v>
      </c>
    </row>
    <row r="1573" spans="2:5" x14ac:dyDescent="0.45">
      <c r="B1573" s="6">
        <v>31664</v>
      </c>
      <c r="C1573" s="6">
        <v>1571</v>
      </c>
      <c r="D1573" t="s">
        <v>1267</v>
      </c>
      <c r="E1573" s="1" t="s">
        <v>8114</v>
      </c>
    </row>
    <row r="1574" spans="2:5" x14ac:dyDescent="0.45">
      <c r="B1574" s="6">
        <v>36009</v>
      </c>
      <c r="C1574" s="6">
        <v>1572</v>
      </c>
      <c r="D1574" t="s">
        <v>1268</v>
      </c>
      <c r="E1574" s="1" t="s">
        <v>8114</v>
      </c>
    </row>
    <row r="1575" spans="2:5" x14ac:dyDescent="0.45">
      <c r="B1575" s="6">
        <v>5343</v>
      </c>
      <c r="C1575" s="6">
        <v>1573</v>
      </c>
      <c r="D1575" t="s">
        <v>1269</v>
      </c>
      <c r="E1575" s="1" t="s">
        <v>8114</v>
      </c>
    </row>
    <row r="1576" spans="2:5" x14ac:dyDescent="0.45">
      <c r="B1576" s="6">
        <v>34185</v>
      </c>
      <c r="C1576" s="6">
        <v>1574</v>
      </c>
      <c r="D1576" t="s">
        <v>1270</v>
      </c>
      <c r="E1576" s="1" t="s">
        <v>8117</v>
      </c>
    </row>
    <row r="1577" spans="2:5" x14ac:dyDescent="0.45">
      <c r="B1577" s="6">
        <v>42331</v>
      </c>
      <c r="C1577" s="6">
        <v>1575</v>
      </c>
      <c r="D1577" t="s">
        <v>1271</v>
      </c>
      <c r="E1577" s="1" t="s">
        <v>8117</v>
      </c>
    </row>
    <row r="1578" spans="2:5" x14ac:dyDescent="0.45">
      <c r="B1578" s="6">
        <v>3493</v>
      </c>
      <c r="C1578" s="6">
        <v>1576</v>
      </c>
      <c r="D1578" t="s">
        <v>1272</v>
      </c>
      <c r="E1578" s="1" t="s">
        <v>8114</v>
      </c>
    </row>
    <row r="1579" spans="2:5" x14ac:dyDescent="0.45">
      <c r="B1579" s="6">
        <v>18902</v>
      </c>
      <c r="C1579" s="6">
        <v>1577</v>
      </c>
      <c r="D1579" t="s">
        <v>1273</v>
      </c>
      <c r="E1579" s="1" t="s">
        <v>8114</v>
      </c>
    </row>
    <row r="1580" spans="2:5" x14ac:dyDescent="0.45">
      <c r="B1580" s="6">
        <v>52007</v>
      </c>
      <c r="C1580" s="6">
        <v>1578</v>
      </c>
      <c r="D1580" t="s">
        <v>1274</v>
      </c>
      <c r="E1580" s="1" t="s">
        <v>8114</v>
      </c>
    </row>
    <row r="1581" spans="2:5" x14ac:dyDescent="0.45">
      <c r="B1581" s="6">
        <v>6441</v>
      </c>
      <c r="C1581" s="6">
        <v>1579</v>
      </c>
      <c r="D1581" t="s">
        <v>1275</v>
      </c>
      <c r="E1581" s="1" t="s">
        <v>8114</v>
      </c>
    </row>
    <row r="1582" spans="2:5" x14ac:dyDescent="0.45">
      <c r="B1582" s="6">
        <v>36367</v>
      </c>
      <c r="C1582" s="6">
        <v>1580</v>
      </c>
      <c r="D1582" t="s">
        <v>1276</v>
      </c>
      <c r="E1582" s="1" t="s">
        <v>8114</v>
      </c>
    </row>
    <row r="1583" spans="2:5" x14ac:dyDescent="0.45">
      <c r="B1583" s="6">
        <v>18401</v>
      </c>
      <c r="C1583" s="6">
        <v>1581</v>
      </c>
      <c r="D1583" t="s">
        <v>1277</v>
      </c>
      <c r="E1583" s="1" t="s">
        <v>8114</v>
      </c>
    </row>
    <row r="1584" spans="2:5" x14ac:dyDescent="0.45">
      <c r="B1584" s="6">
        <v>14299</v>
      </c>
      <c r="C1584" s="6">
        <v>1582</v>
      </c>
      <c r="D1584" t="s">
        <v>1278</v>
      </c>
      <c r="E1584" s="1" t="s">
        <v>8115</v>
      </c>
    </row>
    <row r="1585" spans="2:5" x14ac:dyDescent="0.45">
      <c r="B1585" s="6">
        <v>28200</v>
      </c>
      <c r="C1585" s="6">
        <v>1583</v>
      </c>
      <c r="D1585" t="s">
        <v>1279</v>
      </c>
      <c r="E1585" s="1" t="s">
        <v>8117</v>
      </c>
    </row>
    <row r="1586" spans="2:5" x14ac:dyDescent="0.45">
      <c r="B1586" s="6">
        <v>28216</v>
      </c>
      <c r="C1586" s="6">
        <v>1584</v>
      </c>
      <c r="D1586" t="s">
        <v>1280</v>
      </c>
      <c r="E1586" s="1" t="s">
        <v>8114</v>
      </c>
    </row>
    <row r="1587" spans="2:5" x14ac:dyDescent="0.45">
      <c r="B1587" s="6">
        <v>43082</v>
      </c>
      <c r="C1587" s="6">
        <v>1585</v>
      </c>
      <c r="D1587" t="s">
        <v>1281</v>
      </c>
      <c r="E1587" s="1" t="s">
        <v>8114</v>
      </c>
    </row>
    <row r="1588" spans="2:5" x14ac:dyDescent="0.45">
      <c r="B1588" s="6">
        <v>43780</v>
      </c>
      <c r="C1588" s="6">
        <v>1586</v>
      </c>
      <c r="D1588" t="s">
        <v>1282</v>
      </c>
      <c r="E1588" s="1" t="s">
        <v>8114</v>
      </c>
    </row>
    <row r="1589" spans="2:5" x14ac:dyDescent="0.45">
      <c r="B1589" s="6">
        <v>17990</v>
      </c>
      <c r="C1589" s="6">
        <v>1587</v>
      </c>
      <c r="D1589" t="s">
        <v>1283</v>
      </c>
      <c r="E1589" s="1" t="s">
        <v>8117</v>
      </c>
    </row>
    <row r="1590" spans="2:5" x14ac:dyDescent="0.45">
      <c r="B1590" s="6">
        <v>34700</v>
      </c>
      <c r="C1590" s="6">
        <v>1588</v>
      </c>
      <c r="D1590" t="s">
        <v>1284</v>
      </c>
      <c r="E1590" s="1" t="s">
        <v>8115</v>
      </c>
    </row>
    <row r="1591" spans="2:5" x14ac:dyDescent="0.45">
      <c r="B1591" s="6">
        <v>41091</v>
      </c>
      <c r="C1591" s="6">
        <v>1589</v>
      </c>
      <c r="D1591" t="s">
        <v>1285</v>
      </c>
      <c r="E1591" s="1" t="s">
        <v>8115</v>
      </c>
    </row>
    <row r="1592" spans="2:5" x14ac:dyDescent="0.45">
      <c r="B1592" s="6">
        <v>18361</v>
      </c>
      <c r="C1592" s="6">
        <v>1590</v>
      </c>
      <c r="D1592" t="s">
        <v>1286</v>
      </c>
      <c r="E1592" s="1" t="s">
        <v>8115</v>
      </c>
    </row>
    <row r="1593" spans="2:5" x14ac:dyDescent="0.45">
      <c r="B1593" s="6">
        <v>6593</v>
      </c>
      <c r="C1593" s="6">
        <v>1591</v>
      </c>
      <c r="D1593" t="s">
        <v>1287</v>
      </c>
      <c r="E1593" s="1" t="s">
        <v>8114</v>
      </c>
    </row>
    <row r="1594" spans="2:5" x14ac:dyDescent="0.45">
      <c r="B1594" s="6">
        <v>34027</v>
      </c>
      <c r="C1594" s="6">
        <v>1592</v>
      </c>
      <c r="D1594" t="s">
        <v>1288</v>
      </c>
      <c r="E1594" s="1" t="s">
        <v>8117</v>
      </c>
    </row>
    <row r="1595" spans="2:5" x14ac:dyDescent="0.45">
      <c r="B1595" s="6">
        <v>8145</v>
      </c>
      <c r="C1595" s="6">
        <v>1593</v>
      </c>
      <c r="D1595" t="s">
        <v>1289</v>
      </c>
      <c r="E1595" s="1" t="s">
        <v>8117</v>
      </c>
    </row>
    <row r="1596" spans="2:5" x14ac:dyDescent="0.45">
      <c r="B1596" s="6">
        <v>28535</v>
      </c>
      <c r="C1596" s="6">
        <v>1594</v>
      </c>
      <c r="D1596" t="s">
        <v>1290</v>
      </c>
      <c r="E1596" s="1" t="s">
        <v>8114</v>
      </c>
    </row>
    <row r="1597" spans="2:5" x14ac:dyDescent="0.45">
      <c r="B1597" s="6">
        <v>13790</v>
      </c>
      <c r="C1597" s="6">
        <v>1595</v>
      </c>
      <c r="D1597" t="s">
        <v>1291</v>
      </c>
      <c r="E1597" s="1" t="s">
        <v>8115</v>
      </c>
    </row>
    <row r="1598" spans="2:5" x14ac:dyDescent="0.45">
      <c r="B1598" s="6">
        <v>33914</v>
      </c>
      <c r="C1598" s="6">
        <v>1596</v>
      </c>
      <c r="D1598" t="s">
        <v>1292</v>
      </c>
      <c r="E1598" s="1" t="s">
        <v>8115</v>
      </c>
    </row>
    <row r="1599" spans="2:5" x14ac:dyDescent="0.45">
      <c r="B1599" s="6">
        <v>18693</v>
      </c>
      <c r="C1599" s="6">
        <v>1597</v>
      </c>
      <c r="D1599" t="s">
        <v>1293</v>
      </c>
      <c r="E1599" s="1" t="s">
        <v>8114</v>
      </c>
    </row>
    <row r="1600" spans="2:5" x14ac:dyDescent="0.45">
      <c r="B1600" s="6">
        <v>33339</v>
      </c>
      <c r="C1600" s="6">
        <v>1598</v>
      </c>
      <c r="D1600" t="s">
        <v>1294</v>
      </c>
      <c r="E1600" s="1" t="s">
        <v>8114</v>
      </c>
    </row>
    <row r="1601" spans="2:5" x14ac:dyDescent="0.45">
      <c r="B1601" s="6">
        <v>6719</v>
      </c>
      <c r="C1601" s="6">
        <v>1599</v>
      </c>
      <c r="D1601" t="s">
        <v>1295</v>
      </c>
      <c r="E1601" s="1" t="s">
        <v>8114</v>
      </c>
    </row>
    <row r="1602" spans="2:5" x14ac:dyDescent="0.45">
      <c r="B1602" s="6">
        <v>34909</v>
      </c>
      <c r="C1602" s="6">
        <v>1600</v>
      </c>
      <c r="D1602" t="s">
        <v>1296</v>
      </c>
      <c r="E1602" s="1" t="s">
        <v>8114</v>
      </c>
    </row>
    <row r="1603" spans="2:5" x14ac:dyDescent="0.45">
      <c r="B1603" s="6">
        <v>41104</v>
      </c>
      <c r="C1603" s="6">
        <v>1601</v>
      </c>
      <c r="D1603" t="s">
        <v>1297</v>
      </c>
      <c r="E1603" s="1" t="s">
        <v>8114</v>
      </c>
    </row>
    <row r="1604" spans="2:5" x14ac:dyDescent="0.45">
      <c r="B1604" s="6">
        <v>34411</v>
      </c>
      <c r="C1604" s="6">
        <v>1602</v>
      </c>
      <c r="D1604" t="s">
        <v>1298</v>
      </c>
      <c r="E1604" s="1" t="s">
        <v>8114</v>
      </c>
    </row>
    <row r="1605" spans="2:5" x14ac:dyDescent="0.45">
      <c r="B1605" s="6">
        <v>6152</v>
      </c>
      <c r="C1605" s="6">
        <v>1603</v>
      </c>
      <c r="D1605" t="s">
        <v>1299</v>
      </c>
      <c r="E1605" s="1" t="s">
        <v>8115</v>
      </c>
    </row>
    <row r="1606" spans="2:5" x14ac:dyDescent="0.45">
      <c r="B1606" s="6">
        <v>6328</v>
      </c>
      <c r="C1606" s="6">
        <v>1604</v>
      </c>
      <c r="D1606" t="s">
        <v>1300</v>
      </c>
      <c r="E1606" s="1" t="s">
        <v>8117</v>
      </c>
    </row>
    <row r="1607" spans="2:5" x14ac:dyDescent="0.45">
      <c r="B1607" s="6">
        <v>32970</v>
      </c>
      <c r="C1607" s="6">
        <v>1605</v>
      </c>
      <c r="D1607" t="s">
        <v>1301</v>
      </c>
      <c r="E1607" s="1" t="s">
        <v>8114</v>
      </c>
    </row>
    <row r="1608" spans="2:5" x14ac:dyDescent="0.45">
      <c r="B1608" s="6">
        <v>2594</v>
      </c>
      <c r="C1608" s="6">
        <v>1606</v>
      </c>
      <c r="D1608" t="s">
        <v>1302</v>
      </c>
      <c r="E1608" s="1" t="s">
        <v>8115</v>
      </c>
    </row>
    <row r="1609" spans="2:5" x14ac:dyDescent="0.45">
      <c r="B1609" s="6">
        <v>28451</v>
      </c>
      <c r="C1609" s="6">
        <v>1607</v>
      </c>
      <c r="D1609" t="s">
        <v>1303</v>
      </c>
      <c r="E1609" s="1" t="s">
        <v>8114</v>
      </c>
    </row>
    <row r="1610" spans="2:5" x14ac:dyDescent="0.45">
      <c r="B1610" s="6">
        <v>18066</v>
      </c>
      <c r="C1610" s="6">
        <v>1608</v>
      </c>
      <c r="D1610" t="s">
        <v>1304</v>
      </c>
      <c r="E1610" s="1" t="s">
        <v>8114</v>
      </c>
    </row>
    <row r="1611" spans="2:5" x14ac:dyDescent="0.45">
      <c r="B1611" s="6">
        <v>34908</v>
      </c>
      <c r="C1611" s="6">
        <v>1609</v>
      </c>
      <c r="D1611" t="s">
        <v>1305</v>
      </c>
      <c r="E1611" s="1" t="s">
        <v>8115</v>
      </c>
    </row>
    <row r="1612" spans="2:5" x14ac:dyDescent="0.45">
      <c r="B1612" s="6">
        <v>6336</v>
      </c>
      <c r="C1612" s="6">
        <v>1610</v>
      </c>
      <c r="D1612" t="s">
        <v>1306</v>
      </c>
      <c r="E1612" s="1" t="s">
        <v>8114</v>
      </c>
    </row>
    <row r="1613" spans="2:5" x14ac:dyDescent="0.45">
      <c r="B1613" s="6">
        <v>14711</v>
      </c>
      <c r="C1613" s="6">
        <v>1611</v>
      </c>
      <c r="D1613" t="s">
        <v>1307</v>
      </c>
      <c r="E1613" s="1" t="s">
        <v>8114</v>
      </c>
    </row>
    <row r="1614" spans="2:5" x14ac:dyDescent="0.45">
      <c r="B1614" s="6">
        <v>20785</v>
      </c>
      <c r="C1614" s="6">
        <v>1612</v>
      </c>
      <c r="D1614" t="s">
        <v>1308</v>
      </c>
      <c r="E1614" s="1" t="s">
        <v>8114</v>
      </c>
    </row>
    <row r="1615" spans="2:5" x14ac:dyDescent="0.45">
      <c r="B1615" s="6">
        <v>5367</v>
      </c>
      <c r="C1615" s="6">
        <v>1613</v>
      </c>
      <c r="D1615" t="s">
        <v>1309</v>
      </c>
      <c r="E1615" s="1" t="s">
        <v>8114</v>
      </c>
    </row>
    <row r="1616" spans="2:5" x14ac:dyDescent="0.45">
      <c r="B1616" s="6">
        <v>22828</v>
      </c>
      <c r="C1616" s="6">
        <v>1614</v>
      </c>
      <c r="D1616" t="s">
        <v>1310</v>
      </c>
      <c r="E1616" s="1" t="s">
        <v>8114</v>
      </c>
    </row>
    <row r="1617" spans="2:5" x14ac:dyDescent="0.45">
      <c r="B1617" s="6">
        <v>757</v>
      </c>
      <c r="C1617" s="6">
        <v>1615</v>
      </c>
      <c r="D1617" t="s">
        <v>1311</v>
      </c>
      <c r="E1617" s="1" t="s">
        <v>8114</v>
      </c>
    </row>
    <row r="1618" spans="2:5" x14ac:dyDescent="0.45">
      <c r="B1618" s="6">
        <v>21757</v>
      </c>
      <c r="C1618" s="6">
        <v>1616</v>
      </c>
      <c r="D1618" t="s">
        <v>1312</v>
      </c>
      <c r="E1618" s="1" t="s">
        <v>8115</v>
      </c>
    </row>
    <row r="1619" spans="2:5" x14ac:dyDescent="0.45">
      <c r="B1619" s="6">
        <v>21743</v>
      </c>
      <c r="C1619" s="6">
        <v>1617</v>
      </c>
      <c r="D1619" t="s">
        <v>1313</v>
      </c>
      <c r="E1619" s="1" t="s">
        <v>8114</v>
      </c>
    </row>
    <row r="1620" spans="2:5" x14ac:dyDescent="0.45">
      <c r="B1620" s="6">
        <v>31868</v>
      </c>
      <c r="C1620" s="6">
        <v>1618</v>
      </c>
      <c r="D1620" t="s">
        <v>1314</v>
      </c>
      <c r="E1620" s="1" t="s">
        <v>8117</v>
      </c>
    </row>
    <row r="1621" spans="2:5" x14ac:dyDescent="0.45">
      <c r="B1621" s="6">
        <v>32082</v>
      </c>
      <c r="C1621" s="6">
        <v>1619</v>
      </c>
      <c r="D1621" t="s">
        <v>1315</v>
      </c>
      <c r="E1621" s="1" t="s">
        <v>8114</v>
      </c>
    </row>
    <row r="1622" spans="2:5" x14ac:dyDescent="0.45">
      <c r="B1622" s="6">
        <v>42654</v>
      </c>
      <c r="C1622" s="6">
        <v>1620</v>
      </c>
      <c r="D1622" t="s">
        <v>1316</v>
      </c>
      <c r="E1622" s="1" t="s">
        <v>8114</v>
      </c>
    </row>
    <row r="1623" spans="2:5" x14ac:dyDescent="0.45">
      <c r="B1623" s="6">
        <v>3675</v>
      </c>
      <c r="C1623" s="6">
        <v>1621</v>
      </c>
      <c r="D1623" t="s">
        <v>1317</v>
      </c>
      <c r="E1623" s="1" t="s">
        <v>8114</v>
      </c>
    </row>
    <row r="1624" spans="2:5" x14ac:dyDescent="0.45">
      <c r="B1624" s="6">
        <v>41376</v>
      </c>
      <c r="C1624" s="6">
        <v>1622</v>
      </c>
      <c r="D1624" t="s">
        <v>1318</v>
      </c>
      <c r="E1624" s="1" t="s">
        <v>8115</v>
      </c>
    </row>
    <row r="1625" spans="2:5" x14ac:dyDescent="0.45">
      <c r="B1625" s="6">
        <v>32148</v>
      </c>
      <c r="C1625" s="6">
        <v>1623</v>
      </c>
      <c r="D1625" t="s">
        <v>1319</v>
      </c>
      <c r="E1625" s="1" t="s">
        <v>8114</v>
      </c>
    </row>
    <row r="1626" spans="2:5" x14ac:dyDescent="0.45">
      <c r="B1626" s="6">
        <v>3898</v>
      </c>
      <c r="C1626" s="6">
        <v>1624</v>
      </c>
      <c r="D1626" t="s">
        <v>1320</v>
      </c>
      <c r="E1626" s="1" t="s">
        <v>8114</v>
      </c>
    </row>
    <row r="1627" spans="2:5" x14ac:dyDescent="0.45">
      <c r="B1627" s="6">
        <v>14282</v>
      </c>
      <c r="C1627" s="6">
        <v>1625</v>
      </c>
      <c r="D1627" t="s">
        <v>1321</v>
      </c>
      <c r="E1627" s="1" t="s">
        <v>8117</v>
      </c>
    </row>
    <row r="1628" spans="2:5" x14ac:dyDescent="0.45">
      <c r="B1628" s="6">
        <v>41896</v>
      </c>
      <c r="C1628" s="6">
        <v>1626</v>
      </c>
      <c r="D1628" t="s">
        <v>1322</v>
      </c>
      <c r="E1628" s="1" t="s">
        <v>8117</v>
      </c>
    </row>
    <row r="1629" spans="2:5" x14ac:dyDescent="0.45">
      <c r="B1629" s="6">
        <v>18334</v>
      </c>
      <c r="C1629" s="6">
        <v>1627</v>
      </c>
      <c r="D1629" t="s">
        <v>1323</v>
      </c>
      <c r="E1629" s="1" t="s">
        <v>8114</v>
      </c>
    </row>
    <row r="1630" spans="2:5" x14ac:dyDescent="0.45">
      <c r="B1630" s="6">
        <v>31472</v>
      </c>
      <c r="C1630" s="6">
        <v>1628</v>
      </c>
      <c r="D1630" t="s">
        <v>1324</v>
      </c>
      <c r="E1630" s="1" t="s">
        <v>8115</v>
      </c>
    </row>
    <row r="1631" spans="2:5" x14ac:dyDescent="0.45">
      <c r="B1631" s="6">
        <v>6377</v>
      </c>
      <c r="C1631" s="6">
        <v>1629</v>
      </c>
      <c r="D1631" t="s">
        <v>1325</v>
      </c>
      <c r="E1631" s="1" t="s">
        <v>8117</v>
      </c>
    </row>
    <row r="1632" spans="2:5" x14ac:dyDescent="0.45">
      <c r="B1632" s="6">
        <v>6314</v>
      </c>
      <c r="C1632" s="6">
        <v>1630</v>
      </c>
      <c r="D1632" t="s">
        <v>1326</v>
      </c>
      <c r="E1632" s="1" t="s">
        <v>8117</v>
      </c>
    </row>
    <row r="1633" spans="2:5" x14ac:dyDescent="0.45">
      <c r="B1633" s="6">
        <v>6680</v>
      </c>
      <c r="C1633" s="6">
        <v>1631</v>
      </c>
      <c r="D1633" t="s">
        <v>1327</v>
      </c>
      <c r="E1633" s="1" t="s">
        <v>8115</v>
      </c>
    </row>
    <row r="1634" spans="2:5" x14ac:dyDescent="0.45">
      <c r="B1634" s="6">
        <v>28421</v>
      </c>
      <c r="C1634" s="6">
        <v>1632</v>
      </c>
      <c r="D1634" t="s">
        <v>1328</v>
      </c>
      <c r="E1634" s="1" t="s">
        <v>8114</v>
      </c>
    </row>
    <row r="1635" spans="2:5" x14ac:dyDescent="0.45">
      <c r="B1635" s="6">
        <v>18524</v>
      </c>
      <c r="C1635" s="6">
        <v>1633</v>
      </c>
      <c r="D1635" t="s">
        <v>1329</v>
      </c>
      <c r="E1635" s="1" t="s">
        <v>8115</v>
      </c>
    </row>
    <row r="1636" spans="2:5" x14ac:dyDescent="0.45">
      <c r="B1636" s="6">
        <v>5989</v>
      </c>
      <c r="C1636" s="6">
        <v>1634</v>
      </c>
      <c r="D1636" t="s">
        <v>1330</v>
      </c>
      <c r="E1636" s="1" t="s">
        <v>8117</v>
      </c>
    </row>
    <row r="1637" spans="2:5" x14ac:dyDescent="0.45">
      <c r="B1637" s="6">
        <v>13833</v>
      </c>
      <c r="C1637" s="6">
        <v>1635</v>
      </c>
      <c r="D1637" t="s">
        <v>1331</v>
      </c>
      <c r="E1637" s="1" t="s">
        <v>8114</v>
      </c>
    </row>
    <row r="1638" spans="2:5" x14ac:dyDescent="0.45">
      <c r="B1638" s="6">
        <v>13810</v>
      </c>
      <c r="C1638" s="6">
        <v>1636</v>
      </c>
      <c r="D1638" t="s">
        <v>1332</v>
      </c>
      <c r="E1638" s="1" t="s">
        <v>8114</v>
      </c>
    </row>
    <row r="1639" spans="2:5" x14ac:dyDescent="0.45">
      <c r="B1639" s="6">
        <v>18117</v>
      </c>
      <c r="C1639" s="6">
        <v>1637</v>
      </c>
      <c r="D1639" t="s">
        <v>1333</v>
      </c>
      <c r="E1639" s="1" t="s">
        <v>8114</v>
      </c>
    </row>
    <row r="1640" spans="2:5" x14ac:dyDescent="0.45">
      <c r="B1640" s="6">
        <v>34687</v>
      </c>
      <c r="C1640" s="6">
        <v>1638</v>
      </c>
      <c r="D1640" t="s">
        <v>1334</v>
      </c>
      <c r="E1640" s="1" t="s">
        <v>8114</v>
      </c>
    </row>
    <row r="1641" spans="2:5" x14ac:dyDescent="0.45">
      <c r="B1641" s="6">
        <v>40947</v>
      </c>
      <c r="C1641" s="6">
        <v>1639</v>
      </c>
      <c r="D1641" t="s">
        <v>1335</v>
      </c>
      <c r="E1641" s="1" t="s">
        <v>8117</v>
      </c>
    </row>
    <row r="1642" spans="2:5" x14ac:dyDescent="0.45">
      <c r="B1642" s="6">
        <v>456</v>
      </c>
      <c r="C1642" s="6">
        <v>1640</v>
      </c>
      <c r="D1642" t="s">
        <v>1336</v>
      </c>
      <c r="E1642" s="1" t="s">
        <v>8114</v>
      </c>
    </row>
    <row r="1643" spans="2:5" x14ac:dyDescent="0.45">
      <c r="B1643" s="6">
        <v>2365</v>
      </c>
      <c r="C1643" s="6">
        <v>1641</v>
      </c>
      <c r="D1643" t="s">
        <v>1337</v>
      </c>
      <c r="E1643" s="1" t="s">
        <v>8114</v>
      </c>
    </row>
    <row r="1644" spans="2:5" x14ac:dyDescent="0.45">
      <c r="B1644" s="6">
        <v>22091</v>
      </c>
      <c r="C1644" s="6">
        <v>1642</v>
      </c>
      <c r="D1644" s="7" t="s">
        <v>8519</v>
      </c>
      <c r="E1644" s="1" t="s">
        <v>8114</v>
      </c>
    </row>
    <row r="1645" spans="2:5" x14ac:dyDescent="0.45">
      <c r="B1645" s="6">
        <v>37442</v>
      </c>
      <c r="C1645" s="6">
        <v>1643</v>
      </c>
      <c r="D1645" t="s">
        <v>1338</v>
      </c>
      <c r="E1645" s="1" t="s">
        <v>8115</v>
      </c>
    </row>
    <row r="1646" spans="2:5" x14ac:dyDescent="0.45">
      <c r="B1646" s="6">
        <v>1996</v>
      </c>
      <c r="C1646" s="6">
        <v>1644</v>
      </c>
      <c r="D1646" t="s">
        <v>1339</v>
      </c>
      <c r="E1646" s="1" t="s">
        <v>8117</v>
      </c>
    </row>
    <row r="1647" spans="2:5" x14ac:dyDescent="0.45">
      <c r="B1647" s="6">
        <v>37624</v>
      </c>
      <c r="C1647" s="6">
        <v>1645</v>
      </c>
      <c r="D1647" t="s">
        <v>1340</v>
      </c>
      <c r="E1647" s="1" t="s">
        <v>8115</v>
      </c>
    </row>
    <row r="1648" spans="2:5" x14ac:dyDescent="0.45">
      <c r="B1648" s="6">
        <v>40878</v>
      </c>
      <c r="C1648" s="6">
        <v>1646</v>
      </c>
      <c r="D1648" t="s">
        <v>1341</v>
      </c>
      <c r="E1648" s="1" t="s">
        <v>8115</v>
      </c>
    </row>
    <row r="1649" spans="2:5" x14ac:dyDescent="0.45">
      <c r="B1649" s="6">
        <v>35349</v>
      </c>
      <c r="C1649" s="6">
        <v>1647</v>
      </c>
      <c r="D1649" t="s">
        <v>1342</v>
      </c>
      <c r="E1649" s="1" t="s">
        <v>8117</v>
      </c>
    </row>
    <row r="1650" spans="2:5" x14ac:dyDescent="0.45">
      <c r="B1650" s="6">
        <v>25460</v>
      </c>
      <c r="C1650" s="6">
        <v>1648</v>
      </c>
      <c r="D1650" t="s">
        <v>1343</v>
      </c>
      <c r="E1650" s="1" t="s">
        <v>8117</v>
      </c>
    </row>
    <row r="1651" spans="2:5" x14ac:dyDescent="0.45">
      <c r="B1651" s="6">
        <v>692</v>
      </c>
      <c r="C1651" s="6">
        <v>1649</v>
      </c>
      <c r="D1651" s="7" t="s">
        <v>8520</v>
      </c>
      <c r="E1651" s="1" t="s">
        <v>8114</v>
      </c>
    </row>
    <row r="1652" spans="2:5" x14ac:dyDescent="0.45">
      <c r="B1652" s="6">
        <v>28109</v>
      </c>
      <c r="C1652" s="6">
        <v>1650</v>
      </c>
      <c r="D1652" t="s">
        <v>1344</v>
      </c>
      <c r="E1652" s="1" t="s">
        <v>8114</v>
      </c>
    </row>
    <row r="1653" spans="2:5" x14ac:dyDescent="0.45">
      <c r="B1653" s="6">
        <v>32159</v>
      </c>
      <c r="C1653" s="6">
        <v>1651</v>
      </c>
      <c r="D1653" t="s">
        <v>1345</v>
      </c>
      <c r="E1653" s="1" t="s">
        <v>8114</v>
      </c>
    </row>
    <row r="1654" spans="2:5" x14ac:dyDescent="0.45">
      <c r="B1654" s="6">
        <v>31522</v>
      </c>
      <c r="C1654" s="6">
        <v>1652</v>
      </c>
      <c r="D1654" t="s">
        <v>1346</v>
      </c>
      <c r="E1654" s="1" t="s">
        <v>8114</v>
      </c>
    </row>
    <row r="1655" spans="2:5" x14ac:dyDescent="0.45">
      <c r="B1655" s="6">
        <v>7884</v>
      </c>
      <c r="C1655" s="6">
        <v>1653</v>
      </c>
      <c r="D1655" t="s">
        <v>1347</v>
      </c>
      <c r="E1655" s="1" t="s">
        <v>8114</v>
      </c>
    </row>
    <row r="1656" spans="2:5" x14ac:dyDescent="0.45">
      <c r="B1656" s="6">
        <v>31429</v>
      </c>
      <c r="C1656" s="6">
        <v>1654</v>
      </c>
      <c r="D1656" t="s">
        <v>1348</v>
      </c>
      <c r="E1656" s="1" t="s">
        <v>8115</v>
      </c>
    </row>
    <row r="1657" spans="2:5" x14ac:dyDescent="0.45">
      <c r="B1657" s="6">
        <v>28224</v>
      </c>
      <c r="C1657" s="6">
        <v>1655</v>
      </c>
      <c r="D1657" t="s">
        <v>1349</v>
      </c>
      <c r="E1657" s="1" t="s">
        <v>8114</v>
      </c>
    </row>
    <row r="1658" spans="2:5" x14ac:dyDescent="0.45">
      <c r="B1658" s="6">
        <v>28573</v>
      </c>
      <c r="C1658" s="6">
        <v>1656</v>
      </c>
      <c r="D1658" s="7" t="s">
        <v>8521</v>
      </c>
      <c r="E1658" s="1" t="s">
        <v>8115</v>
      </c>
    </row>
    <row r="1659" spans="2:5" x14ac:dyDescent="0.45">
      <c r="B1659" s="6">
        <v>28304</v>
      </c>
      <c r="C1659" s="6">
        <v>1657</v>
      </c>
      <c r="D1659" t="s">
        <v>1350</v>
      </c>
      <c r="E1659" s="1" t="s">
        <v>8114</v>
      </c>
    </row>
    <row r="1660" spans="2:5" x14ac:dyDescent="0.45">
      <c r="B1660" s="6">
        <v>28601</v>
      </c>
      <c r="C1660" s="6">
        <v>1658</v>
      </c>
      <c r="D1660" t="s">
        <v>1351</v>
      </c>
      <c r="E1660" s="1" t="s">
        <v>8115</v>
      </c>
    </row>
    <row r="1661" spans="2:5" x14ac:dyDescent="0.45">
      <c r="B1661" s="6">
        <v>28287</v>
      </c>
      <c r="C1661" s="6">
        <v>1659</v>
      </c>
      <c r="D1661" t="s">
        <v>1352</v>
      </c>
      <c r="E1661" s="1" t="s">
        <v>8115</v>
      </c>
    </row>
    <row r="1662" spans="2:5" x14ac:dyDescent="0.45">
      <c r="B1662" s="6">
        <v>33975</v>
      </c>
      <c r="C1662" s="6">
        <v>1660</v>
      </c>
      <c r="D1662" t="s">
        <v>1353</v>
      </c>
      <c r="E1662" s="1" t="s">
        <v>8114</v>
      </c>
    </row>
    <row r="1663" spans="2:5" x14ac:dyDescent="0.45">
      <c r="B1663" s="6">
        <v>40879</v>
      </c>
      <c r="C1663" s="6">
        <v>1661</v>
      </c>
      <c r="D1663" t="s">
        <v>1354</v>
      </c>
      <c r="E1663" s="1" t="s">
        <v>8117</v>
      </c>
    </row>
    <row r="1664" spans="2:5" x14ac:dyDescent="0.45">
      <c r="B1664" s="6">
        <v>31854</v>
      </c>
      <c r="C1664" s="6">
        <v>1662</v>
      </c>
      <c r="D1664" t="s">
        <v>1355</v>
      </c>
      <c r="E1664" s="1" t="s">
        <v>8117</v>
      </c>
    </row>
    <row r="1665" spans="2:5" x14ac:dyDescent="0.45">
      <c r="B1665" s="6">
        <v>36136</v>
      </c>
      <c r="C1665" s="6">
        <v>1663</v>
      </c>
      <c r="D1665" t="s">
        <v>1356</v>
      </c>
      <c r="E1665" s="1" t="s">
        <v>8114</v>
      </c>
    </row>
    <row r="1666" spans="2:5" x14ac:dyDescent="0.45">
      <c r="B1666" s="6">
        <v>649</v>
      </c>
      <c r="C1666" s="6">
        <v>1664</v>
      </c>
      <c r="D1666" t="s">
        <v>1357</v>
      </c>
      <c r="E1666" s="1" t="s">
        <v>8115</v>
      </c>
    </row>
    <row r="1667" spans="2:5" x14ac:dyDescent="0.45">
      <c r="B1667" s="6">
        <v>32131</v>
      </c>
      <c r="C1667" s="6">
        <v>1665</v>
      </c>
      <c r="D1667" t="s">
        <v>1358</v>
      </c>
      <c r="E1667" s="1" t="s">
        <v>8117</v>
      </c>
    </row>
    <row r="1668" spans="2:5" x14ac:dyDescent="0.45">
      <c r="B1668" s="6">
        <v>35023</v>
      </c>
      <c r="C1668" s="6">
        <v>1666</v>
      </c>
      <c r="D1668" t="s">
        <v>1359</v>
      </c>
      <c r="E1668" s="1" t="s">
        <v>8117</v>
      </c>
    </row>
    <row r="1669" spans="2:5" x14ac:dyDescent="0.45">
      <c r="B1669" s="6">
        <v>28111</v>
      </c>
      <c r="C1669" s="6">
        <v>1667</v>
      </c>
      <c r="D1669" t="s">
        <v>1360</v>
      </c>
      <c r="E1669" s="1" t="s">
        <v>8114</v>
      </c>
    </row>
    <row r="1670" spans="2:5" x14ac:dyDescent="0.45">
      <c r="B1670" s="6">
        <v>31789</v>
      </c>
      <c r="C1670" s="6">
        <v>1668</v>
      </c>
      <c r="D1670" t="s">
        <v>1361</v>
      </c>
      <c r="E1670" s="1" t="s">
        <v>8114</v>
      </c>
    </row>
    <row r="1671" spans="2:5" x14ac:dyDescent="0.45">
      <c r="B1671" s="6">
        <v>5409</v>
      </c>
      <c r="C1671" s="6">
        <v>1669</v>
      </c>
      <c r="D1671" t="s">
        <v>1362</v>
      </c>
      <c r="E1671" s="1" t="s">
        <v>8114</v>
      </c>
    </row>
    <row r="1672" spans="2:5" x14ac:dyDescent="0.45">
      <c r="B1672" s="6">
        <v>3117</v>
      </c>
      <c r="C1672" s="6">
        <v>1670</v>
      </c>
      <c r="D1672" s="7" t="s">
        <v>8522</v>
      </c>
      <c r="E1672" s="1" t="s">
        <v>8116</v>
      </c>
    </row>
    <row r="1673" spans="2:5" x14ac:dyDescent="0.45">
      <c r="B1673" s="6">
        <v>34451</v>
      </c>
      <c r="C1673" s="6">
        <v>1671</v>
      </c>
      <c r="D1673" t="s">
        <v>1363</v>
      </c>
      <c r="E1673" s="1" t="s">
        <v>8115</v>
      </c>
    </row>
    <row r="1674" spans="2:5" x14ac:dyDescent="0.45">
      <c r="B1674" s="6">
        <v>31764</v>
      </c>
      <c r="C1674" s="6">
        <v>1672</v>
      </c>
      <c r="D1674" t="s">
        <v>1364</v>
      </c>
      <c r="E1674" s="1" t="s">
        <v>8115</v>
      </c>
    </row>
    <row r="1675" spans="2:5" x14ac:dyDescent="0.45">
      <c r="B1675" s="6">
        <v>31783</v>
      </c>
      <c r="C1675" s="6">
        <v>1673</v>
      </c>
      <c r="D1675" t="s">
        <v>1365</v>
      </c>
      <c r="E1675" s="1" t="s">
        <v>8115</v>
      </c>
    </row>
    <row r="1676" spans="2:5" x14ac:dyDescent="0.45">
      <c r="B1676" s="6">
        <v>31439</v>
      </c>
      <c r="C1676" s="6">
        <v>1674</v>
      </c>
      <c r="D1676" s="7" t="s">
        <v>8523</v>
      </c>
      <c r="E1676" s="1" t="s">
        <v>8114</v>
      </c>
    </row>
    <row r="1677" spans="2:5" x14ac:dyDescent="0.45">
      <c r="B1677" s="6">
        <v>28586</v>
      </c>
      <c r="C1677" s="6">
        <v>1675</v>
      </c>
      <c r="D1677" t="s">
        <v>1366</v>
      </c>
      <c r="E1677" s="1" t="s">
        <v>8115</v>
      </c>
    </row>
    <row r="1678" spans="2:5" x14ac:dyDescent="0.45">
      <c r="B1678" s="6">
        <v>28521</v>
      </c>
      <c r="C1678" s="6">
        <v>1676</v>
      </c>
      <c r="D1678" t="s">
        <v>1367</v>
      </c>
      <c r="E1678" s="1" t="s">
        <v>8115</v>
      </c>
    </row>
    <row r="1679" spans="2:5" x14ac:dyDescent="0.45">
      <c r="B1679" s="6">
        <v>47515</v>
      </c>
      <c r="C1679" s="6">
        <v>1677</v>
      </c>
      <c r="D1679" t="s">
        <v>1368</v>
      </c>
      <c r="E1679" s="1" t="s">
        <v>8115</v>
      </c>
    </row>
    <row r="1680" spans="2:5" x14ac:dyDescent="0.45">
      <c r="B1680" s="6">
        <v>31727</v>
      </c>
      <c r="C1680" s="6">
        <v>1678</v>
      </c>
      <c r="D1680" t="s">
        <v>1369</v>
      </c>
      <c r="E1680" s="1" t="s">
        <v>8115</v>
      </c>
    </row>
    <row r="1681" spans="2:5" x14ac:dyDescent="0.45">
      <c r="B1681" s="6">
        <v>52405</v>
      </c>
      <c r="C1681" s="6">
        <v>1679</v>
      </c>
      <c r="D1681" t="s">
        <v>1370</v>
      </c>
      <c r="E1681" s="1" t="s">
        <v>8114</v>
      </c>
    </row>
    <row r="1682" spans="2:5" x14ac:dyDescent="0.45">
      <c r="B1682" s="6">
        <v>42699</v>
      </c>
      <c r="C1682" s="6">
        <v>1680</v>
      </c>
      <c r="D1682" t="s">
        <v>1371</v>
      </c>
      <c r="E1682" s="1" t="s">
        <v>8115</v>
      </c>
    </row>
    <row r="1683" spans="2:5" x14ac:dyDescent="0.45">
      <c r="B1683" s="6">
        <v>43521</v>
      </c>
      <c r="C1683" s="6">
        <v>1681</v>
      </c>
      <c r="D1683" t="s">
        <v>1372</v>
      </c>
      <c r="E1683" s="1" t="s">
        <v>8117</v>
      </c>
    </row>
    <row r="1684" spans="2:5" x14ac:dyDescent="0.45">
      <c r="B1684" s="6">
        <v>13759</v>
      </c>
      <c r="C1684" s="6">
        <v>1682</v>
      </c>
      <c r="D1684" t="s">
        <v>1373</v>
      </c>
      <c r="E1684" s="1" t="s">
        <v>8115</v>
      </c>
    </row>
    <row r="1685" spans="2:5" x14ac:dyDescent="0.45">
      <c r="B1685" s="6">
        <v>32286</v>
      </c>
      <c r="C1685" s="6">
        <v>1683</v>
      </c>
      <c r="D1685" t="s">
        <v>1374</v>
      </c>
      <c r="E1685" s="1" t="s">
        <v>8115</v>
      </c>
    </row>
    <row r="1686" spans="2:5" x14ac:dyDescent="0.45">
      <c r="B1686" s="6">
        <v>35167</v>
      </c>
      <c r="C1686" s="6">
        <v>1684</v>
      </c>
      <c r="D1686" s="7" t="s">
        <v>8524</v>
      </c>
      <c r="E1686" s="1" t="s">
        <v>8116</v>
      </c>
    </row>
    <row r="1687" spans="2:5" x14ac:dyDescent="0.45">
      <c r="B1687" s="6">
        <v>14359</v>
      </c>
      <c r="C1687" s="6">
        <v>1685</v>
      </c>
      <c r="D1687" s="7" t="s">
        <v>8525</v>
      </c>
      <c r="E1687" s="1" t="s">
        <v>8116</v>
      </c>
    </row>
    <row r="1688" spans="2:5" x14ac:dyDescent="0.45">
      <c r="B1688" s="6">
        <v>41795</v>
      </c>
      <c r="C1688" s="6">
        <v>1686</v>
      </c>
      <c r="D1688" s="7" t="s">
        <v>8526</v>
      </c>
      <c r="E1688" s="1" t="s">
        <v>8116</v>
      </c>
    </row>
    <row r="1689" spans="2:5" x14ac:dyDescent="0.45">
      <c r="B1689" s="6">
        <v>37757</v>
      </c>
      <c r="C1689" s="6">
        <v>1687</v>
      </c>
      <c r="D1689" t="s">
        <v>1375</v>
      </c>
      <c r="E1689" s="1" t="s">
        <v>8115</v>
      </c>
    </row>
    <row r="1690" spans="2:5" x14ac:dyDescent="0.45">
      <c r="B1690" s="6">
        <v>36005</v>
      </c>
      <c r="C1690" s="6">
        <v>1688</v>
      </c>
      <c r="D1690" t="s">
        <v>1376</v>
      </c>
      <c r="E1690" s="1" t="s">
        <v>8117</v>
      </c>
    </row>
    <row r="1691" spans="2:5" x14ac:dyDescent="0.45">
      <c r="B1691" s="6">
        <v>39537</v>
      </c>
      <c r="C1691" s="6">
        <v>1689</v>
      </c>
      <c r="D1691" t="s">
        <v>1377</v>
      </c>
      <c r="E1691" s="1" t="s">
        <v>8117</v>
      </c>
    </row>
    <row r="1692" spans="2:5" x14ac:dyDescent="0.45">
      <c r="B1692" s="6">
        <v>11344</v>
      </c>
      <c r="C1692" s="6">
        <v>1690</v>
      </c>
      <c r="D1692" t="s">
        <v>1378</v>
      </c>
      <c r="E1692" s="1" t="s">
        <v>8115</v>
      </c>
    </row>
    <row r="1693" spans="2:5" x14ac:dyDescent="0.45">
      <c r="B1693" s="6">
        <v>28122</v>
      </c>
      <c r="C1693" s="6">
        <v>1691</v>
      </c>
      <c r="D1693" t="s">
        <v>1379</v>
      </c>
      <c r="E1693" s="1" t="s">
        <v>8115</v>
      </c>
    </row>
    <row r="1694" spans="2:5" x14ac:dyDescent="0.45">
      <c r="B1694" s="6">
        <v>42411</v>
      </c>
      <c r="C1694" s="6">
        <v>1692</v>
      </c>
      <c r="D1694" t="s">
        <v>1380</v>
      </c>
      <c r="E1694" s="1" t="s">
        <v>8117</v>
      </c>
    </row>
    <row r="1695" spans="2:5" x14ac:dyDescent="0.45">
      <c r="B1695" s="6">
        <v>11143</v>
      </c>
      <c r="C1695" s="6">
        <v>1693</v>
      </c>
      <c r="D1695" t="s">
        <v>1381</v>
      </c>
      <c r="E1695" s="1" t="s">
        <v>8115</v>
      </c>
    </row>
    <row r="1696" spans="2:5" x14ac:dyDescent="0.45">
      <c r="B1696" s="6">
        <v>36029</v>
      </c>
      <c r="C1696" s="6">
        <v>1694</v>
      </c>
      <c r="D1696" t="s">
        <v>1382</v>
      </c>
      <c r="E1696" s="1" t="s">
        <v>8114</v>
      </c>
    </row>
    <row r="1697" spans="2:5" x14ac:dyDescent="0.45">
      <c r="B1697" s="6">
        <v>28251</v>
      </c>
      <c r="C1697" s="6">
        <v>1695</v>
      </c>
      <c r="D1697" t="s">
        <v>1383</v>
      </c>
      <c r="E1697" s="1" t="s">
        <v>8114</v>
      </c>
    </row>
    <row r="1698" spans="2:5" x14ac:dyDescent="0.45">
      <c r="B1698" s="6">
        <v>31638</v>
      </c>
      <c r="C1698" s="6">
        <v>1696</v>
      </c>
      <c r="D1698" t="s">
        <v>1384</v>
      </c>
      <c r="E1698" s="1" t="s">
        <v>12</v>
      </c>
    </row>
    <row r="1699" spans="2:5" x14ac:dyDescent="0.45">
      <c r="B1699" s="6">
        <v>32063</v>
      </c>
      <c r="C1699" s="6">
        <v>1697</v>
      </c>
      <c r="D1699" t="s">
        <v>1385</v>
      </c>
      <c r="E1699" s="1" t="s">
        <v>8114</v>
      </c>
    </row>
    <row r="1700" spans="2:5" x14ac:dyDescent="0.45">
      <c r="B1700" s="6">
        <v>36036</v>
      </c>
      <c r="C1700" s="6">
        <v>1698</v>
      </c>
      <c r="D1700" t="s">
        <v>1386</v>
      </c>
      <c r="E1700" s="1" t="s">
        <v>8117</v>
      </c>
    </row>
    <row r="1701" spans="2:5" x14ac:dyDescent="0.45">
      <c r="B1701" s="6">
        <v>28414</v>
      </c>
      <c r="C1701" s="6">
        <v>1699</v>
      </c>
      <c r="D1701" t="s">
        <v>1387</v>
      </c>
      <c r="E1701" s="1" t="s">
        <v>8114</v>
      </c>
    </row>
    <row r="1702" spans="2:5" x14ac:dyDescent="0.45">
      <c r="B1702" s="6">
        <v>15122</v>
      </c>
      <c r="C1702" s="6">
        <v>1700</v>
      </c>
      <c r="D1702" t="s">
        <v>1388</v>
      </c>
      <c r="E1702" s="1" t="s">
        <v>8115</v>
      </c>
    </row>
    <row r="1703" spans="2:5" x14ac:dyDescent="0.45">
      <c r="B1703" s="6">
        <v>32213</v>
      </c>
      <c r="C1703" s="6">
        <v>1701</v>
      </c>
      <c r="D1703" t="s">
        <v>1389</v>
      </c>
      <c r="E1703" s="1" t="s">
        <v>8114</v>
      </c>
    </row>
    <row r="1704" spans="2:5" x14ac:dyDescent="0.45">
      <c r="B1704" s="6">
        <v>34210</v>
      </c>
      <c r="C1704" s="6">
        <v>1702</v>
      </c>
      <c r="D1704" t="s">
        <v>1390</v>
      </c>
      <c r="E1704" s="1" t="s">
        <v>8115</v>
      </c>
    </row>
    <row r="1705" spans="2:5" x14ac:dyDescent="0.45">
      <c r="B1705" s="6">
        <v>8451</v>
      </c>
      <c r="C1705" s="6">
        <v>1703</v>
      </c>
      <c r="D1705" t="s">
        <v>1391</v>
      </c>
      <c r="E1705" s="1" t="s">
        <v>8115</v>
      </c>
    </row>
    <row r="1706" spans="2:5" x14ac:dyDescent="0.45">
      <c r="B1706" s="6">
        <v>28922</v>
      </c>
      <c r="C1706" s="6">
        <v>1704</v>
      </c>
      <c r="D1706" t="s">
        <v>1392</v>
      </c>
      <c r="E1706" s="1" t="s">
        <v>8115</v>
      </c>
    </row>
    <row r="1707" spans="2:5" x14ac:dyDescent="0.45">
      <c r="B1707" s="6">
        <v>42540</v>
      </c>
      <c r="C1707" s="6">
        <v>1705</v>
      </c>
      <c r="D1707" t="s">
        <v>1393</v>
      </c>
      <c r="E1707" s="1" t="s">
        <v>8114</v>
      </c>
    </row>
    <row r="1708" spans="2:5" x14ac:dyDescent="0.45">
      <c r="B1708" s="6">
        <v>2695</v>
      </c>
      <c r="C1708" s="6">
        <v>1706</v>
      </c>
      <c r="D1708" t="s">
        <v>1394</v>
      </c>
      <c r="E1708" s="1" t="s">
        <v>8117</v>
      </c>
    </row>
    <row r="1709" spans="2:5" x14ac:dyDescent="0.45">
      <c r="B1709" s="6">
        <v>41987</v>
      </c>
      <c r="C1709" s="6">
        <v>1707</v>
      </c>
      <c r="D1709" t="s">
        <v>1395</v>
      </c>
      <c r="E1709" s="1" t="s">
        <v>8114</v>
      </c>
    </row>
    <row r="1710" spans="2:5" x14ac:dyDescent="0.45">
      <c r="B1710" s="6">
        <v>31700</v>
      </c>
      <c r="C1710" s="6">
        <v>1708</v>
      </c>
      <c r="D1710" t="s">
        <v>1396</v>
      </c>
      <c r="E1710" s="1" t="s">
        <v>8114</v>
      </c>
    </row>
    <row r="1711" spans="2:5" x14ac:dyDescent="0.45">
      <c r="B1711" s="6">
        <v>34215</v>
      </c>
      <c r="C1711" s="6">
        <v>1709</v>
      </c>
      <c r="D1711" t="s">
        <v>1397</v>
      </c>
      <c r="E1711" s="1" t="s">
        <v>8114</v>
      </c>
    </row>
    <row r="1712" spans="2:5" x14ac:dyDescent="0.45">
      <c r="B1712" s="6">
        <v>15991</v>
      </c>
      <c r="C1712" s="6">
        <v>1710</v>
      </c>
      <c r="D1712" t="s">
        <v>1398</v>
      </c>
      <c r="E1712" s="1" t="s">
        <v>8114</v>
      </c>
    </row>
    <row r="1713" spans="2:5" x14ac:dyDescent="0.45">
      <c r="B1713" s="6">
        <v>1175</v>
      </c>
      <c r="C1713" s="6">
        <v>1711</v>
      </c>
      <c r="D1713" t="s">
        <v>1399</v>
      </c>
      <c r="E1713" s="1" t="s">
        <v>8114</v>
      </c>
    </row>
    <row r="1714" spans="2:5" x14ac:dyDescent="0.45">
      <c r="B1714" s="6">
        <v>10916</v>
      </c>
      <c r="C1714" s="6">
        <v>1712</v>
      </c>
      <c r="D1714" t="s">
        <v>1400</v>
      </c>
      <c r="E1714" s="1" t="s">
        <v>8115</v>
      </c>
    </row>
    <row r="1715" spans="2:5" x14ac:dyDescent="0.45">
      <c r="B1715" s="6">
        <v>214</v>
      </c>
      <c r="C1715" s="6">
        <v>1713</v>
      </c>
      <c r="D1715" t="s">
        <v>1401</v>
      </c>
      <c r="E1715" s="1" t="s">
        <v>8115</v>
      </c>
    </row>
    <row r="1716" spans="2:5" x14ac:dyDescent="0.45">
      <c r="B1716" s="6">
        <v>1736</v>
      </c>
      <c r="C1716" s="6">
        <v>1714</v>
      </c>
      <c r="D1716" t="s">
        <v>1402</v>
      </c>
      <c r="E1716" s="1" t="s">
        <v>8114</v>
      </c>
    </row>
    <row r="1717" spans="2:5" x14ac:dyDescent="0.45">
      <c r="B1717" s="6">
        <v>39342</v>
      </c>
      <c r="C1717" s="6">
        <v>1715</v>
      </c>
      <c r="D1717" t="s">
        <v>1403</v>
      </c>
      <c r="E1717" s="1" t="s">
        <v>8117</v>
      </c>
    </row>
    <row r="1718" spans="2:5" x14ac:dyDescent="0.45">
      <c r="B1718" s="6">
        <v>42729</v>
      </c>
      <c r="C1718" s="6">
        <v>1716</v>
      </c>
      <c r="D1718" t="s">
        <v>1404</v>
      </c>
      <c r="E1718" s="1" t="s">
        <v>8115</v>
      </c>
    </row>
    <row r="1719" spans="2:5" x14ac:dyDescent="0.45">
      <c r="B1719" s="6">
        <v>7490</v>
      </c>
      <c r="C1719" s="6">
        <v>1717</v>
      </c>
      <c r="D1719" t="s">
        <v>1405</v>
      </c>
      <c r="E1719" s="1" t="s">
        <v>8115</v>
      </c>
    </row>
    <row r="1720" spans="2:5" x14ac:dyDescent="0.45">
      <c r="B1720" s="6">
        <v>39207</v>
      </c>
      <c r="C1720" s="6">
        <v>1718</v>
      </c>
      <c r="D1720" t="s">
        <v>1406</v>
      </c>
      <c r="E1720" s="1" t="s">
        <v>8114</v>
      </c>
    </row>
    <row r="1721" spans="2:5" x14ac:dyDescent="0.45">
      <c r="B1721" s="6">
        <v>22368</v>
      </c>
      <c r="C1721" s="6">
        <v>1719</v>
      </c>
      <c r="D1721" t="s">
        <v>1407</v>
      </c>
      <c r="E1721" s="1" t="s">
        <v>8114</v>
      </c>
    </row>
    <row r="1722" spans="2:5" x14ac:dyDescent="0.45">
      <c r="B1722" s="6">
        <v>4307</v>
      </c>
      <c r="C1722" s="6">
        <v>1720</v>
      </c>
      <c r="D1722" t="s">
        <v>1408</v>
      </c>
      <c r="E1722" s="1" t="s">
        <v>8117</v>
      </c>
    </row>
    <row r="1723" spans="2:5" x14ac:dyDescent="0.45">
      <c r="B1723" s="6">
        <v>13046</v>
      </c>
      <c r="C1723" s="6">
        <v>1721</v>
      </c>
      <c r="D1723" t="s">
        <v>1409</v>
      </c>
      <c r="E1723" s="1" t="s">
        <v>8117</v>
      </c>
    </row>
    <row r="1724" spans="2:5" x14ac:dyDescent="0.45">
      <c r="B1724" s="6">
        <v>8076</v>
      </c>
      <c r="C1724" s="6">
        <v>1722</v>
      </c>
      <c r="D1724" t="s">
        <v>1410</v>
      </c>
      <c r="E1724" s="1" t="s">
        <v>8115</v>
      </c>
    </row>
    <row r="1725" spans="2:5" x14ac:dyDescent="0.45">
      <c r="B1725" s="6">
        <v>31959</v>
      </c>
      <c r="C1725" s="6">
        <v>1723</v>
      </c>
      <c r="D1725" t="s">
        <v>1411</v>
      </c>
      <c r="E1725" s="1" t="s">
        <v>8115</v>
      </c>
    </row>
    <row r="1726" spans="2:5" x14ac:dyDescent="0.45">
      <c r="B1726" s="6">
        <v>28675</v>
      </c>
      <c r="C1726" s="6">
        <v>1724</v>
      </c>
      <c r="D1726" t="s">
        <v>1412</v>
      </c>
      <c r="E1726" s="1" t="s">
        <v>8115</v>
      </c>
    </row>
    <row r="1727" spans="2:5" x14ac:dyDescent="0.45">
      <c r="B1727" s="6">
        <v>35016</v>
      </c>
      <c r="C1727" s="6">
        <v>1725</v>
      </c>
      <c r="D1727" t="s">
        <v>1413</v>
      </c>
      <c r="E1727" s="1" t="s">
        <v>8117</v>
      </c>
    </row>
    <row r="1728" spans="2:5" x14ac:dyDescent="0.45">
      <c r="B1728" s="6">
        <v>41770</v>
      </c>
      <c r="C1728" s="6">
        <v>1726</v>
      </c>
      <c r="D1728" t="s">
        <v>1414</v>
      </c>
      <c r="E1728" s="1" t="s">
        <v>8117</v>
      </c>
    </row>
    <row r="1729" spans="2:5" x14ac:dyDescent="0.45">
      <c r="B1729" s="6">
        <v>43246</v>
      </c>
      <c r="C1729" s="6">
        <v>1727</v>
      </c>
      <c r="D1729" t="s">
        <v>1415</v>
      </c>
      <c r="E1729" s="1" t="s">
        <v>8117</v>
      </c>
    </row>
    <row r="1730" spans="2:5" x14ac:dyDescent="0.45">
      <c r="B1730" s="6">
        <v>28340</v>
      </c>
      <c r="C1730" s="6">
        <v>1728</v>
      </c>
      <c r="D1730" t="s">
        <v>1416</v>
      </c>
      <c r="E1730" s="1" t="s">
        <v>8115</v>
      </c>
    </row>
    <row r="1731" spans="2:5" x14ac:dyDescent="0.45">
      <c r="B1731" s="6">
        <v>41777</v>
      </c>
      <c r="C1731" s="6">
        <v>1729</v>
      </c>
      <c r="D1731" t="s">
        <v>1417</v>
      </c>
      <c r="E1731" s="1" t="s">
        <v>8114</v>
      </c>
    </row>
    <row r="1732" spans="2:5" x14ac:dyDescent="0.45">
      <c r="B1732" s="6">
        <v>31470</v>
      </c>
      <c r="C1732" s="6">
        <v>1730</v>
      </c>
      <c r="D1732" t="s">
        <v>1418</v>
      </c>
      <c r="E1732" s="1" t="s">
        <v>8115</v>
      </c>
    </row>
    <row r="1733" spans="2:5" x14ac:dyDescent="0.45">
      <c r="B1733" s="6">
        <v>3905</v>
      </c>
      <c r="C1733" s="6">
        <v>1731</v>
      </c>
      <c r="D1733" t="s">
        <v>1419</v>
      </c>
      <c r="E1733" s="1" t="s">
        <v>8117</v>
      </c>
    </row>
    <row r="1734" spans="2:5" x14ac:dyDescent="0.45">
      <c r="B1734" s="6">
        <v>3329</v>
      </c>
      <c r="C1734" s="6">
        <v>1732</v>
      </c>
      <c r="D1734" t="s">
        <v>1420</v>
      </c>
      <c r="E1734" s="1" t="s">
        <v>8115</v>
      </c>
    </row>
    <row r="1735" spans="2:5" x14ac:dyDescent="0.45">
      <c r="B1735" s="6">
        <v>5095</v>
      </c>
      <c r="C1735" s="6">
        <v>1733</v>
      </c>
      <c r="D1735" t="s">
        <v>1421</v>
      </c>
      <c r="E1735" s="1" t="s">
        <v>8115</v>
      </c>
    </row>
    <row r="1736" spans="2:5" x14ac:dyDescent="0.45">
      <c r="B1736" s="6">
        <v>28179</v>
      </c>
      <c r="C1736" s="6">
        <v>1734</v>
      </c>
      <c r="D1736" t="s">
        <v>1422</v>
      </c>
      <c r="E1736" s="1" t="s">
        <v>8115</v>
      </c>
    </row>
    <row r="1737" spans="2:5" x14ac:dyDescent="0.45">
      <c r="B1737" s="6">
        <v>32023</v>
      </c>
      <c r="C1737" s="6">
        <v>1735</v>
      </c>
      <c r="D1737" t="s">
        <v>1423</v>
      </c>
      <c r="E1737" s="1" t="s">
        <v>8114</v>
      </c>
    </row>
    <row r="1738" spans="2:5" x14ac:dyDescent="0.45">
      <c r="B1738" s="6">
        <v>31633</v>
      </c>
      <c r="C1738" s="6">
        <v>1736</v>
      </c>
      <c r="D1738" t="s">
        <v>1424</v>
      </c>
      <c r="E1738" s="1" t="s">
        <v>8114</v>
      </c>
    </row>
    <row r="1739" spans="2:5" x14ac:dyDescent="0.45">
      <c r="B1739" s="6">
        <v>35439</v>
      </c>
      <c r="C1739" s="6">
        <v>1737</v>
      </c>
      <c r="D1739" t="s">
        <v>1425</v>
      </c>
      <c r="E1739" s="1" t="s">
        <v>8115</v>
      </c>
    </row>
    <row r="1740" spans="2:5" x14ac:dyDescent="0.45">
      <c r="B1740" s="6">
        <v>34866</v>
      </c>
      <c r="C1740" s="6">
        <v>1738</v>
      </c>
      <c r="D1740" t="s">
        <v>1426</v>
      </c>
      <c r="E1740" s="1" t="s">
        <v>8115</v>
      </c>
    </row>
    <row r="1741" spans="2:5" x14ac:dyDescent="0.45">
      <c r="B1741" s="6">
        <v>34923</v>
      </c>
      <c r="C1741" s="6">
        <v>1739</v>
      </c>
      <c r="D1741" t="s">
        <v>1427</v>
      </c>
      <c r="E1741" s="1" t="s">
        <v>8115</v>
      </c>
    </row>
    <row r="1742" spans="2:5" x14ac:dyDescent="0.45">
      <c r="B1742" s="6">
        <v>34890</v>
      </c>
      <c r="C1742" s="6">
        <v>1740</v>
      </c>
      <c r="D1742" t="s">
        <v>1428</v>
      </c>
      <c r="E1742" s="1" t="s">
        <v>8115</v>
      </c>
    </row>
    <row r="1743" spans="2:5" x14ac:dyDescent="0.45">
      <c r="B1743" s="6">
        <v>43146</v>
      </c>
      <c r="C1743" s="6">
        <v>1741</v>
      </c>
      <c r="D1743" t="s">
        <v>1429</v>
      </c>
      <c r="E1743" s="1" t="s">
        <v>8117</v>
      </c>
    </row>
    <row r="1744" spans="2:5" x14ac:dyDescent="0.45">
      <c r="B1744" s="6">
        <v>33929</v>
      </c>
      <c r="C1744" s="6">
        <v>1742</v>
      </c>
      <c r="D1744" t="s">
        <v>1430</v>
      </c>
      <c r="E1744" s="1" t="s">
        <v>8115</v>
      </c>
    </row>
    <row r="1745" spans="2:5" x14ac:dyDescent="0.45">
      <c r="B1745" s="6">
        <v>34757</v>
      </c>
      <c r="C1745" s="6">
        <v>1743</v>
      </c>
      <c r="D1745" t="s">
        <v>1431</v>
      </c>
      <c r="E1745" s="1" t="s">
        <v>8115</v>
      </c>
    </row>
    <row r="1746" spans="2:5" x14ac:dyDescent="0.45">
      <c r="B1746" s="6">
        <v>32480</v>
      </c>
      <c r="C1746" s="6">
        <v>1744</v>
      </c>
      <c r="D1746" t="s">
        <v>1432</v>
      </c>
      <c r="E1746" s="1" t="s">
        <v>8115</v>
      </c>
    </row>
    <row r="1747" spans="2:5" x14ac:dyDescent="0.45">
      <c r="B1747" s="6">
        <v>2468</v>
      </c>
      <c r="C1747" s="6">
        <v>1745</v>
      </c>
      <c r="D1747" t="s">
        <v>1433</v>
      </c>
      <c r="E1747" s="1" t="s">
        <v>8117</v>
      </c>
    </row>
    <row r="1748" spans="2:5" x14ac:dyDescent="0.45">
      <c r="B1748" s="6">
        <v>20228</v>
      </c>
      <c r="C1748" s="6">
        <v>1746</v>
      </c>
      <c r="D1748" t="s">
        <v>1434</v>
      </c>
      <c r="E1748" s="1" t="s">
        <v>8115</v>
      </c>
    </row>
    <row r="1749" spans="2:5" x14ac:dyDescent="0.45">
      <c r="B1749" s="6">
        <v>1574</v>
      </c>
      <c r="C1749" s="6">
        <v>1747</v>
      </c>
      <c r="D1749" t="s">
        <v>1435</v>
      </c>
      <c r="E1749" s="1" t="s">
        <v>8115</v>
      </c>
    </row>
    <row r="1750" spans="2:5" x14ac:dyDescent="0.45">
      <c r="B1750" s="6">
        <v>425</v>
      </c>
      <c r="C1750" s="6">
        <v>1748</v>
      </c>
      <c r="D1750" t="s">
        <v>1436</v>
      </c>
      <c r="E1750" s="1" t="s">
        <v>8117</v>
      </c>
    </row>
    <row r="1751" spans="2:5" x14ac:dyDescent="0.45">
      <c r="B1751" s="6">
        <v>4449</v>
      </c>
      <c r="C1751" s="6">
        <v>1749</v>
      </c>
      <c r="D1751" t="s">
        <v>1437</v>
      </c>
      <c r="E1751" s="1" t="s">
        <v>8115</v>
      </c>
    </row>
    <row r="1752" spans="2:5" x14ac:dyDescent="0.45">
      <c r="B1752" s="6">
        <v>14203</v>
      </c>
      <c r="C1752" s="6">
        <v>1750</v>
      </c>
      <c r="D1752" t="s">
        <v>1438</v>
      </c>
      <c r="E1752" s="1" t="s">
        <v>8117</v>
      </c>
    </row>
    <row r="1753" spans="2:5" x14ac:dyDescent="0.45">
      <c r="B1753" s="6">
        <v>35274</v>
      </c>
      <c r="C1753" s="6">
        <v>1751</v>
      </c>
      <c r="D1753" t="s">
        <v>1439</v>
      </c>
      <c r="E1753" s="1" t="s">
        <v>8115</v>
      </c>
    </row>
    <row r="1754" spans="2:5" x14ac:dyDescent="0.45">
      <c r="B1754" s="6">
        <v>41603</v>
      </c>
      <c r="C1754" s="6">
        <v>1752</v>
      </c>
      <c r="D1754" t="s">
        <v>1440</v>
      </c>
      <c r="E1754" s="1" t="s">
        <v>8114</v>
      </c>
    </row>
    <row r="1755" spans="2:5" x14ac:dyDescent="0.45">
      <c r="B1755" s="6">
        <v>28403</v>
      </c>
      <c r="C1755" s="6">
        <v>1753</v>
      </c>
      <c r="D1755" t="s">
        <v>1441</v>
      </c>
      <c r="E1755" s="1" t="s">
        <v>8115</v>
      </c>
    </row>
    <row r="1756" spans="2:5" x14ac:dyDescent="0.45">
      <c r="B1756" s="6">
        <v>28630</v>
      </c>
      <c r="C1756" s="6">
        <v>1754</v>
      </c>
      <c r="D1756" t="s">
        <v>1442</v>
      </c>
      <c r="E1756" s="1" t="s">
        <v>8117</v>
      </c>
    </row>
    <row r="1757" spans="2:5" x14ac:dyDescent="0.45">
      <c r="B1757" s="6">
        <v>28424</v>
      </c>
      <c r="C1757" s="6">
        <v>1755</v>
      </c>
      <c r="D1757" t="s">
        <v>1443</v>
      </c>
      <c r="E1757" s="1" t="s">
        <v>8115</v>
      </c>
    </row>
    <row r="1758" spans="2:5" x14ac:dyDescent="0.45">
      <c r="B1758" s="6">
        <v>31407</v>
      </c>
      <c r="C1758" s="6">
        <v>1756</v>
      </c>
      <c r="D1758" t="s">
        <v>1444</v>
      </c>
      <c r="E1758" s="1" t="s">
        <v>8114</v>
      </c>
    </row>
    <row r="1759" spans="2:5" x14ac:dyDescent="0.45">
      <c r="B1759" s="6">
        <v>34455</v>
      </c>
      <c r="C1759" s="6">
        <v>1757</v>
      </c>
      <c r="D1759" t="s">
        <v>1445</v>
      </c>
      <c r="E1759" s="1" t="s">
        <v>8115</v>
      </c>
    </row>
    <row r="1760" spans="2:5" x14ac:dyDescent="0.45">
      <c r="B1760" s="6">
        <v>5053</v>
      </c>
      <c r="C1760" s="6">
        <v>1758</v>
      </c>
      <c r="D1760" t="s">
        <v>1446</v>
      </c>
      <c r="E1760" s="1" t="s">
        <v>8114</v>
      </c>
    </row>
    <row r="1761" spans="2:5" x14ac:dyDescent="0.45">
      <c r="B1761" s="6">
        <v>37851</v>
      </c>
      <c r="C1761" s="6">
        <v>1759</v>
      </c>
      <c r="D1761" t="s">
        <v>1447</v>
      </c>
      <c r="E1761" s="1" t="s">
        <v>8114</v>
      </c>
    </row>
    <row r="1762" spans="2:5" x14ac:dyDescent="0.45">
      <c r="B1762" s="6">
        <v>36493</v>
      </c>
      <c r="C1762" s="6">
        <v>1760</v>
      </c>
      <c r="D1762" t="s">
        <v>1448</v>
      </c>
      <c r="E1762" s="1" t="s">
        <v>8115</v>
      </c>
    </row>
    <row r="1763" spans="2:5" x14ac:dyDescent="0.45">
      <c r="B1763" s="6">
        <v>36147</v>
      </c>
      <c r="C1763" s="6">
        <v>1761</v>
      </c>
      <c r="D1763" t="s">
        <v>1449</v>
      </c>
      <c r="E1763" s="1" t="s">
        <v>8114</v>
      </c>
    </row>
    <row r="1764" spans="2:5" x14ac:dyDescent="0.45">
      <c r="B1764" s="6">
        <v>647</v>
      </c>
      <c r="C1764" s="6">
        <v>1762</v>
      </c>
      <c r="D1764" t="s">
        <v>1450</v>
      </c>
      <c r="E1764" s="1" t="s">
        <v>8115</v>
      </c>
    </row>
    <row r="1765" spans="2:5" x14ac:dyDescent="0.45">
      <c r="B1765" s="6">
        <v>2648</v>
      </c>
      <c r="C1765" s="6">
        <v>1763</v>
      </c>
      <c r="D1765" t="s">
        <v>1451</v>
      </c>
      <c r="E1765" s="1" t="s">
        <v>8115</v>
      </c>
    </row>
    <row r="1766" spans="2:5" x14ac:dyDescent="0.45">
      <c r="B1766" s="6">
        <v>28694</v>
      </c>
      <c r="C1766" s="6">
        <v>1764</v>
      </c>
      <c r="D1766" t="s">
        <v>1452</v>
      </c>
      <c r="E1766" s="1" t="s">
        <v>8115</v>
      </c>
    </row>
    <row r="1767" spans="2:5" x14ac:dyDescent="0.45">
      <c r="B1767" s="6">
        <v>32295</v>
      </c>
      <c r="C1767" s="6">
        <v>1765</v>
      </c>
      <c r="D1767" t="s">
        <v>1453</v>
      </c>
      <c r="E1767" s="1" t="s">
        <v>8117</v>
      </c>
    </row>
    <row r="1768" spans="2:5" x14ac:dyDescent="0.45">
      <c r="B1768" s="6">
        <v>32581</v>
      </c>
      <c r="C1768" s="6">
        <v>1766</v>
      </c>
      <c r="D1768" s="7" t="s">
        <v>8527</v>
      </c>
      <c r="E1768" s="1" t="s">
        <v>8116</v>
      </c>
    </row>
    <row r="1769" spans="2:5" x14ac:dyDescent="0.45">
      <c r="B1769" s="6">
        <v>2673</v>
      </c>
      <c r="C1769" s="6">
        <v>1767</v>
      </c>
      <c r="D1769" t="s">
        <v>1454</v>
      </c>
      <c r="E1769" s="1" t="s">
        <v>8117</v>
      </c>
    </row>
    <row r="1770" spans="2:5" x14ac:dyDescent="0.45">
      <c r="B1770" s="6">
        <v>39186</v>
      </c>
      <c r="C1770" s="6">
        <v>1768</v>
      </c>
      <c r="D1770" t="s">
        <v>1455</v>
      </c>
      <c r="E1770" s="1" t="s">
        <v>8114</v>
      </c>
    </row>
    <row r="1771" spans="2:5" x14ac:dyDescent="0.45">
      <c r="B1771" s="6">
        <v>28145</v>
      </c>
      <c r="C1771" s="6">
        <v>1769</v>
      </c>
      <c r="D1771" t="s">
        <v>1456</v>
      </c>
      <c r="E1771" s="1" t="s">
        <v>8114</v>
      </c>
    </row>
    <row r="1772" spans="2:5" x14ac:dyDescent="0.45">
      <c r="B1772" s="6">
        <v>42816</v>
      </c>
      <c r="C1772" s="6">
        <v>1770</v>
      </c>
      <c r="D1772" t="s">
        <v>1457</v>
      </c>
      <c r="E1772" s="1" t="s">
        <v>8115</v>
      </c>
    </row>
    <row r="1773" spans="2:5" x14ac:dyDescent="0.45">
      <c r="B1773" s="6">
        <v>34438</v>
      </c>
      <c r="C1773" s="6">
        <v>1771</v>
      </c>
      <c r="D1773" t="s">
        <v>1458</v>
      </c>
      <c r="E1773" s="1" t="s">
        <v>8114</v>
      </c>
    </row>
    <row r="1774" spans="2:5" x14ac:dyDescent="0.45">
      <c r="B1774" s="6">
        <v>28228</v>
      </c>
      <c r="C1774" s="6">
        <v>1772</v>
      </c>
      <c r="D1774" t="s">
        <v>1459</v>
      </c>
      <c r="E1774" s="1" t="s">
        <v>8115</v>
      </c>
    </row>
    <row r="1775" spans="2:5" x14ac:dyDescent="0.45">
      <c r="B1775" s="6">
        <v>35990</v>
      </c>
      <c r="C1775" s="6">
        <v>1773</v>
      </c>
      <c r="D1775" t="s">
        <v>1460</v>
      </c>
      <c r="E1775" s="1" t="s">
        <v>8114</v>
      </c>
    </row>
    <row r="1776" spans="2:5" x14ac:dyDescent="0.45">
      <c r="B1776" s="6">
        <v>36012</v>
      </c>
      <c r="C1776" s="6">
        <v>1774</v>
      </c>
      <c r="D1776" t="s">
        <v>1461</v>
      </c>
      <c r="E1776" s="1" t="s">
        <v>8114</v>
      </c>
    </row>
    <row r="1777" spans="2:5" x14ac:dyDescent="0.45">
      <c r="B1777" s="6">
        <v>12891</v>
      </c>
      <c r="C1777" s="6">
        <v>1775</v>
      </c>
      <c r="D1777" t="s">
        <v>1462</v>
      </c>
      <c r="E1777" s="1" t="s">
        <v>8117</v>
      </c>
    </row>
    <row r="1778" spans="2:5" x14ac:dyDescent="0.45">
      <c r="B1778" s="6">
        <v>19408</v>
      </c>
      <c r="C1778" s="6">
        <v>1776</v>
      </c>
      <c r="D1778" t="s">
        <v>1463</v>
      </c>
      <c r="E1778" s="1" t="s">
        <v>8115</v>
      </c>
    </row>
    <row r="1779" spans="2:5" x14ac:dyDescent="0.45">
      <c r="B1779" s="6">
        <v>8260</v>
      </c>
      <c r="C1779" s="6">
        <v>1777</v>
      </c>
      <c r="D1779" t="s">
        <v>1464</v>
      </c>
      <c r="E1779" s="1" t="s">
        <v>8117</v>
      </c>
    </row>
    <row r="1780" spans="2:5" x14ac:dyDescent="0.45">
      <c r="B1780" s="6">
        <v>3636</v>
      </c>
      <c r="C1780" s="6">
        <v>1778</v>
      </c>
      <c r="D1780" t="s">
        <v>1465</v>
      </c>
      <c r="E1780" s="1" t="s">
        <v>8117</v>
      </c>
    </row>
    <row r="1781" spans="2:5" x14ac:dyDescent="0.45">
      <c r="B1781" s="6">
        <v>26091</v>
      </c>
      <c r="C1781" s="6">
        <v>1779</v>
      </c>
      <c r="D1781" t="s">
        <v>1466</v>
      </c>
      <c r="E1781" s="1" t="s">
        <v>8115</v>
      </c>
    </row>
    <row r="1782" spans="2:5" x14ac:dyDescent="0.45">
      <c r="B1782" s="6">
        <v>20473</v>
      </c>
      <c r="C1782" s="6">
        <v>1780</v>
      </c>
      <c r="D1782" t="s">
        <v>1467</v>
      </c>
      <c r="E1782" s="1" t="s">
        <v>8114</v>
      </c>
    </row>
    <row r="1783" spans="2:5" x14ac:dyDescent="0.45">
      <c r="B1783" s="6">
        <v>4798</v>
      </c>
      <c r="C1783" s="6">
        <v>1781</v>
      </c>
      <c r="D1783" t="s">
        <v>1468</v>
      </c>
      <c r="E1783" s="1" t="s">
        <v>8117</v>
      </c>
    </row>
    <row r="1784" spans="2:5" x14ac:dyDescent="0.45">
      <c r="B1784" s="6">
        <v>27080</v>
      </c>
      <c r="C1784" s="6">
        <v>1782</v>
      </c>
      <c r="D1784" t="s">
        <v>1469</v>
      </c>
      <c r="E1784" s="1" t="s">
        <v>8117</v>
      </c>
    </row>
    <row r="1785" spans="2:5" x14ac:dyDescent="0.45">
      <c r="B1785" s="6">
        <v>34871</v>
      </c>
      <c r="C1785" s="6">
        <v>1783</v>
      </c>
      <c r="D1785" t="s">
        <v>1470</v>
      </c>
      <c r="E1785" s="1" t="s">
        <v>8114</v>
      </c>
    </row>
    <row r="1786" spans="2:5" x14ac:dyDescent="0.45">
      <c r="B1786" s="6">
        <v>28327</v>
      </c>
      <c r="C1786" s="6">
        <v>1784</v>
      </c>
      <c r="D1786" t="s">
        <v>1471</v>
      </c>
      <c r="E1786" s="1" t="s">
        <v>8115</v>
      </c>
    </row>
    <row r="1787" spans="2:5" x14ac:dyDescent="0.45">
      <c r="B1787" s="6">
        <v>45250</v>
      </c>
      <c r="C1787" s="6">
        <v>1785</v>
      </c>
      <c r="D1787" t="s">
        <v>1472</v>
      </c>
      <c r="E1787" s="1" t="s">
        <v>8114</v>
      </c>
    </row>
    <row r="1788" spans="2:5" x14ac:dyDescent="0.45">
      <c r="B1788" s="6">
        <v>3386</v>
      </c>
      <c r="C1788" s="6">
        <v>1786</v>
      </c>
      <c r="D1788" t="s">
        <v>1473</v>
      </c>
      <c r="E1788" s="1" t="s">
        <v>8117</v>
      </c>
    </row>
    <row r="1789" spans="2:5" x14ac:dyDescent="0.45">
      <c r="B1789" s="6">
        <v>28127</v>
      </c>
      <c r="C1789" s="6">
        <v>1787</v>
      </c>
      <c r="D1789" t="s">
        <v>1474</v>
      </c>
      <c r="E1789" s="1" t="s">
        <v>8115</v>
      </c>
    </row>
    <row r="1790" spans="2:5" x14ac:dyDescent="0.45">
      <c r="B1790" s="6">
        <v>3920</v>
      </c>
      <c r="C1790" s="6">
        <v>1788</v>
      </c>
      <c r="D1790" t="s">
        <v>8260</v>
      </c>
      <c r="E1790" s="1" t="s">
        <v>7</v>
      </c>
    </row>
    <row r="1791" spans="2:5" x14ac:dyDescent="0.45">
      <c r="B1791" s="6">
        <v>31473</v>
      </c>
      <c r="C1791" s="6">
        <v>1789</v>
      </c>
      <c r="D1791" t="s">
        <v>1475</v>
      </c>
      <c r="E1791" s="1" t="s">
        <v>8117</v>
      </c>
    </row>
    <row r="1792" spans="2:5" x14ac:dyDescent="0.45">
      <c r="B1792" s="6">
        <v>28278</v>
      </c>
      <c r="C1792" s="6">
        <v>1790</v>
      </c>
      <c r="D1792" t="s">
        <v>1476</v>
      </c>
      <c r="E1792" s="1" t="s">
        <v>8115</v>
      </c>
    </row>
    <row r="1793" spans="2:5" x14ac:dyDescent="0.45">
      <c r="B1793" s="6">
        <v>41704</v>
      </c>
      <c r="C1793" s="6">
        <v>1791</v>
      </c>
      <c r="D1793" t="s">
        <v>1477</v>
      </c>
      <c r="E1793" s="1" t="s">
        <v>8117</v>
      </c>
    </row>
    <row r="1794" spans="2:5" x14ac:dyDescent="0.45">
      <c r="B1794" s="6">
        <v>42742</v>
      </c>
      <c r="C1794" s="6">
        <v>1792</v>
      </c>
      <c r="D1794" t="s">
        <v>1478</v>
      </c>
      <c r="E1794" s="1" t="s">
        <v>8117</v>
      </c>
    </row>
    <row r="1795" spans="2:5" x14ac:dyDescent="0.45">
      <c r="B1795" s="6">
        <v>8144</v>
      </c>
      <c r="C1795" s="6">
        <v>1793</v>
      </c>
      <c r="D1795" t="s">
        <v>1479</v>
      </c>
      <c r="E1795" s="1" t="s">
        <v>8115</v>
      </c>
    </row>
    <row r="1796" spans="2:5" x14ac:dyDescent="0.45">
      <c r="B1796" s="6">
        <v>4068</v>
      </c>
      <c r="C1796" s="6">
        <v>1794</v>
      </c>
      <c r="D1796" t="s">
        <v>1480</v>
      </c>
      <c r="E1796" s="1" t="s">
        <v>8115</v>
      </c>
    </row>
    <row r="1797" spans="2:5" x14ac:dyDescent="0.45">
      <c r="B1797" s="6">
        <v>20748</v>
      </c>
      <c r="C1797" s="6">
        <v>1795</v>
      </c>
      <c r="D1797" t="s">
        <v>1481</v>
      </c>
      <c r="E1797" s="1" t="s">
        <v>8114</v>
      </c>
    </row>
    <row r="1798" spans="2:5" x14ac:dyDescent="0.45">
      <c r="B1798" s="6">
        <v>29179</v>
      </c>
      <c r="C1798" s="6">
        <v>1796</v>
      </c>
      <c r="D1798" t="s">
        <v>1482</v>
      </c>
      <c r="E1798" s="1" t="s">
        <v>8117</v>
      </c>
    </row>
    <row r="1799" spans="2:5" x14ac:dyDescent="0.45">
      <c r="B1799" s="6">
        <v>4170</v>
      </c>
      <c r="C1799" s="6">
        <v>1797</v>
      </c>
      <c r="D1799" t="s">
        <v>1483</v>
      </c>
      <c r="E1799" s="1" t="s">
        <v>8117</v>
      </c>
    </row>
    <row r="1800" spans="2:5" x14ac:dyDescent="0.45">
      <c r="B1800" s="6">
        <v>32183</v>
      </c>
      <c r="C1800" s="6">
        <v>1798</v>
      </c>
      <c r="D1800" t="s">
        <v>1484</v>
      </c>
      <c r="E1800" s="1" t="s">
        <v>8117</v>
      </c>
    </row>
    <row r="1801" spans="2:5" x14ac:dyDescent="0.45">
      <c r="B1801" s="6">
        <v>34026</v>
      </c>
      <c r="C1801" s="6">
        <v>1799</v>
      </c>
      <c r="D1801" t="s">
        <v>1485</v>
      </c>
      <c r="E1801" s="1" t="s">
        <v>8115</v>
      </c>
    </row>
    <row r="1802" spans="2:5" x14ac:dyDescent="0.45">
      <c r="B1802" s="6">
        <v>41434</v>
      </c>
      <c r="C1802" s="6">
        <v>1800</v>
      </c>
      <c r="D1802" t="s">
        <v>1486</v>
      </c>
      <c r="E1802" s="1" t="s">
        <v>8114</v>
      </c>
    </row>
    <row r="1803" spans="2:5" x14ac:dyDescent="0.45">
      <c r="B1803" s="6">
        <v>43049</v>
      </c>
      <c r="C1803" s="6">
        <v>1801</v>
      </c>
      <c r="D1803" t="s">
        <v>1487</v>
      </c>
      <c r="E1803" s="1" t="s">
        <v>8114</v>
      </c>
    </row>
    <row r="1804" spans="2:5" x14ac:dyDescent="0.45">
      <c r="B1804" s="6">
        <v>2937</v>
      </c>
      <c r="C1804" s="6">
        <v>1802</v>
      </c>
      <c r="D1804" t="s">
        <v>1488</v>
      </c>
      <c r="E1804" s="1" t="s">
        <v>8117</v>
      </c>
    </row>
    <row r="1805" spans="2:5" x14ac:dyDescent="0.45">
      <c r="B1805" s="6">
        <v>42459</v>
      </c>
      <c r="C1805" s="6">
        <v>1803</v>
      </c>
      <c r="D1805" t="s">
        <v>1489</v>
      </c>
      <c r="E1805" s="1" t="s">
        <v>8117</v>
      </c>
    </row>
    <row r="1806" spans="2:5" x14ac:dyDescent="0.45">
      <c r="B1806" s="6">
        <v>28084</v>
      </c>
      <c r="C1806" s="6">
        <v>1804</v>
      </c>
      <c r="D1806" t="s">
        <v>1490</v>
      </c>
      <c r="E1806" s="1" t="s">
        <v>8115</v>
      </c>
    </row>
    <row r="1807" spans="2:5" x14ac:dyDescent="0.45">
      <c r="B1807" s="6">
        <v>13348</v>
      </c>
      <c r="C1807" s="6">
        <v>1805</v>
      </c>
      <c r="D1807" t="s">
        <v>1491</v>
      </c>
      <c r="E1807" s="1" t="s">
        <v>8115</v>
      </c>
    </row>
    <row r="1808" spans="2:5" x14ac:dyDescent="0.45">
      <c r="B1808" s="6">
        <v>3949</v>
      </c>
      <c r="C1808" s="6">
        <v>1806</v>
      </c>
      <c r="D1808" s="7" t="s">
        <v>8528</v>
      </c>
      <c r="E1808" s="1" t="s">
        <v>8114</v>
      </c>
    </row>
    <row r="1809" spans="2:5" x14ac:dyDescent="0.45">
      <c r="B1809" s="6">
        <v>28730</v>
      </c>
      <c r="C1809" s="6">
        <v>1807</v>
      </c>
      <c r="D1809" s="7" t="s">
        <v>8529</v>
      </c>
      <c r="E1809" s="1" t="s">
        <v>8114</v>
      </c>
    </row>
    <row r="1810" spans="2:5" x14ac:dyDescent="0.45">
      <c r="B1810" s="6">
        <v>34719</v>
      </c>
      <c r="C1810" s="6">
        <v>1808</v>
      </c>
      <c r="D1810" s="7" t="s">
        <v>8530</v>
      </c>
      <c r="E1810" s="1" t="s">
        <v>8114</v>
      </c>
    </row>
    <row r="1811" spans="2:5" x14ac:dyDescent="0.45">
      <c r="B1811" s="6">
        <v>43748</v>
      </c>
      <c r="C1811" s="6">
        <v>1809</v>
      </c>
      <c r="D1811" s="7" t="s">
        <v>8531</v>
      </c>
      <c r="E1811" s="1" t="s">
        <v>8114</v>
      </c>
    </row>
    <row r="1812" spans="2:5" x14ac:dyDescent="0.45">
      <c r="B1812" s="6">
        <v>8704</v>
      </c>
      <c r="C1812" s="6">
        <v>1810</v>
      </c>
      <c r="D1812" s="7" t="s">
        <v>8532</v>
      </c>
      <c r="E1812" s="1" t="s">
        <v>8114</v>
      </c>
    </row>
    <row r="1813" spans="2:5" x14ac:dyDescent="0.45">
      <c r="B1813" s="6">
        <v>42962</v>
      </c>
      <c r="C1813" s="6">
        <v>1811</v>
      </c>
      <c r="D1813" s="7" t="s">
        <v>8533</v>
      </c>
      <c r="E1813" s="1" t="s">
        <v>8115</v>
      </c>
    </row>
    <row r="1814" spans="2:5" x14ac:dyDescent="0.45">
      <c r="B1814" s="6">
        <v>28244</v>
      </c>
      <c r="C1814" s="6">
        <v>1812</v>
      </c>
      <c r="D1814" s="7" t="s">
        <v>8534</v>
      </c>
      <c r="E1814" s="1" t="s">
        <v>8114</v>
      </c>
    </row>
    <row r="1815" spans="2:5" x14ac:dyDescent="0.45">
      <c r="B1815" s="6">
        <v>1</v>
      </c>
      <c r="C1815" s="6">
        <v>1813</v>
      </c>
      <c r="D1815" s="7" t="s">
        <v>8535</v>
      </c>
      <c r="E1815" s="1" t="s">
        <v>8114</v>
      </c>
    </row>
    <row r="1816" spans="2:5" x14ac:dyDescent="0.45">
      <c r="B1816" s="6">
        <v>28249</v>
      </c>
      <c r="C1816" s="6">
        <v>1814</v>
      </c>
      <c r="D1816" t="s">
        <v>1492</v>
      </c>
      <c r="E1816" s="1" t="s">
        <v>8114</v>
      </c>
    </row>
    <row r="1817" spans="2:5" x14ac:dyDescent="0.45">
      <c r="B1817" s="6">
        <v>28723</v>
      </c>
      <c r="C1817" s="6">
        <v>1815</v>
      </c>
      <c r="D1817" s="7" t="s">
        <v>8536</v>
      </c>
      <c r="E1817" s="1" t="s">
        <v>8115</v>
      </c>
    </row>
    <row r="1818" spans="2:5" x14ac:dyDescent="0.45">
      <c r="B1818" s="6">
        <v>41868</v>
      </c>
      <c r="C1818" s="6">
        <v>1816</v>
      </c>
      <c r="D1818" t="s">
        <v>1493</v>
      </c>
      <c r="E1818" s="1" t="s">
        <v>8115</v>
      </c>
    </row>
    <row r="1819" spans="2:5" x14ac:dyDescent="0.45">
      <c r="B1819" s="6">
        <v>3965</v>
      </c>
      <c r="C1819" s="6">
        <v>1817</v>
      </c>
      <c r="D1819" t="s">
        <v>1494</v>
      </c>
      <c r="E1819" s="1" t="s">
        <v>8115</v>
      </c>
    </row>
    <row r="1820" spans="2:5" x14ac:dyDescent="0.45">
      <c r="B1820" s="6">
        <v>13970</v>
      </c>
      <c r="C1820" s="6">
        <v>1818</v>
      </c>
      <c r="D1820" t="s">
        <v>1495</v>
      </c>
      <c r="E1820" s="1" t="s">
        <v>8115</v>
      </c>
    </row>
    <row r="1821" spans="2:5" x14ac:dyDescent="0.45">
      <c r="B1821" s="6">
        <v>36180</v>
      </c>
      <c r="C1821" s="6">
        <v>1819</v>
      </c>
      <c r="D1821" t="s">
        <v>1496</v>
      </c>
      <c r="E1821" s="1" t="s">
        <v>8115</v>
      </c>
    </row>
    <row r="1822" spans="2:5" x14ac:dyDescent="0.45">
      <c r="B1822" s="6">
        <v>42297</v>
      </c>
      <c r="C1822" s="6">
        <v>1820</v>
      </c>
      <c r="D1822" t="s">
        <v>8261</v>
      </c>
      <c r="E1822" s="1" t="s">
        <v>7</v>
      </c>
    </row>
    <row r="1823" spans="2:5" x14ac:dyDescent="0.45">
      <c r="B1823" s="6">
        <v>43178</v>
      </c>
      <c r="C1823" s="6">
        <v>1821</v>
      </c>
      <c r="D1823" t="s">
        <v>1497</v>
      </c>
      <c r="E1823" s="1" t="s">
        <v>8117</v>
      </c>
    </row>
    <row r="1824" spans="2:5" x14ac:dyDescent="0.45">
      <c r="B1824" s="6">
        <v>21715</v>
      </c>
      <c r="C1824" s="6">
        <v>1822</v>
      </c>
      <c r="D1824" t="s">
        <v>1498</v>
      </c>
      <c r="E1824" s="1" t="s">
        <v>8114</v>
      </c>
    </row>
    <row r="1825" spans="2:5" x14ac:dyDescent="0.45">
      <c r="B1825" s="6">
        <v>4115</v>
      </c>
      <c r="C1825" s="6">
        <v>1823</v>
      </c>
      <c r="D1825" t="s">
        <v>1499</v>
      </c>
      <c r="E1825" s="1" t="s">
        <v>8114</v>
      </c>
    </row>
    <row r="1826" spans="2:5" x14ac:dyDescent="0.45">
      <c r="B1826" s="6">
        <v>18175</v>
      </c>
      <c r="C1826" s="6">
        <v>1824</v>
      </c>
      <c r="D1826" t="s">
        <v>1500</v>
      </c>
      <c r="E1826" s="1" t="s">
        <v>8117</v>
      </c>
    </row>
    <row r="1827" spans="2:5" x14ac:dyDescent="0.45">
      <c r="B1827" s="6">
        <v>18163</v>
      </c>
      <c r="C1827" s="6">
        <v>1825</v>
      </c>
      <c r="D1827" t="s">
        <v>1501</v>
      </c>
      <c r="E1827" s="1" t="s">
        <v>8117</v>
      </c>
    </row>
    <row r="1828" spans="2:5" x14ac:dyDescent="0.45">
      <c r="B1828" s="6">
        <v>599</v>
      </c>
      <c r="C1828" s="6">
        <v>1826</v>
      </c>
      <c r="D1828" t="s">
        <v>1502</v>
      </c>
      <c r="E1828" s="1" t="s">
        <v>8114</v>
      </c>
    </row>
    <row r="1829" spans="2:5" x14ac:dyDescent="0.45">
      <c r="B1829" s="6">
        <v>22493</v>
      </c>
      <c r="C1829" s="6">
        <v>1827</v>
      </c>
      <c r="D1829" t="s">
        <v>1503</v>
      </c>
      <c r="E1829" s="1" t="s">
        <v>8117</v>
      </c>
    </row>
    <row r="1830" spans="2:5" x14ac:dyDescent="0.45">
      <c r="B1830" s="6">
        <v>18316</v>
      </c>
      <c r="C1830" s="6">
        <v>1828</v>
      </c>
      <c r="D1830" t="s">
        <v>1504</v>
      </c>
      <c r="E1830" s="1" t="s">
        <v>8114</v>
      </c>
    </row>
    <row r="1831" spans="2:5" x14ac:dyDescent="0.45">
      <c r="B1831" s="6">
        <v>18347</v>
      </c>
      <c r="C1831" s="6">
        <v>1829</v>
      </c>
      <c r="D1831" s="7" t="s">
        <v>8537</v>
      </c>
      <c r="E1831" s="1" t="s">
        <v>8115</v>
      </c>
    </row>
    <row r="1832" spans="2:5" x14ac:dyDescent="0.45">
      <c r="B1832" s="6">
        <v>18387</v>
      </c>
      <c r="C1832" s="6">
        <v>1830</v>
      </c>
      <c r="D1832" t="s">
        <v>8262</v>
      </c>
      <c r="E1832" s="1" t="s">
        <v>7</v>
      </c>
    </row>
    <row r="1833" spans="2:5" x14ac:dyDescent="0.45">
      <c r="B1833" s="6">
        <v>1782</v>
      </c>
      <c r="C1833" s="6">
        <v>1831</v>
      </c>
      <c r="D1833" t="s">
        <v>1505</v>
      </c>
      <c r="E1833" s="1" t="s">
        <v>8114</v>
      </c>
    </row>
    <row r="1834" spans="2:5" x14ac:dyDescent="0.45">
      <c r="B1834" s="6">
        <v>6675</v>
      </c>
      <c r="C1834" s="6">
        <v>1832</v>
      </c>
      <c r="D1834" t="s">
        <v>1506</v>
      </c>
      <c r="E1834" s="1" t="s">
        <v>8117</v>
      </c>
    </row>
    <row r="1835" spans="2:5" x14ac:dyDescent="0.45">
      <c r="B1835" s="6">
        <v>10774</v>
      </c>
      <c r="C1835" s="6">
        <v>1833</v>
      </c>
      <c r="D1835" t="s">
        <v>1507</v>
      </c>
      <c r="E1835" s="1" t="s">
        <v>8114</v>
      </c>
    </row>
    <row r="1836" spans="2:5" x14ac:dyDescent="0.45">
      <c r="B1836" s="6">
        <v>464</v>
      </c>
      <c r="C1836" s="6">
        <v>1834</v>
      </c>
      <c r="D1836" t="s">
        <v>1508</v>
      </c>
      <c r="E1836" s="1" t="s">
        <v>8117</v>
      </c>
    </row>
    <row r="1837" spans="2:5" x14ac:dyDescent="0.45">
      <c r="B1837" s="6">
        <v>40930</v>
      </c>
      <c r="C1837" s="6">
        <v>1835</v>
      </c>
      <c r="D1837" t="s">
        <v>1509</v>
      </c>
      <c r="E1837" s="1" t="s">
        <v>8117</v>
      </c>
    </row>
    <row r="1838" spans="2:5" x14ac:dyDescent="0.45">
      <c r="B1838" s="6">
        <v>2072</v>
      </c>
      <c r="C1838" s="6">
        <v>1836</v>
      </c>
      <c r="D1838" s="7" t="s">
        <v>8538</v>
      </c>
      <c r="E1838" s="1" t="s">
        <v>8116</v>
      </c>
    </row>
    <row r="1839" spans="2:5" x14ac:dyDescent="0.45">
      <c r="B1839" s="6">
        <v>6682</v>
      </c>
      <c r="C1839" s="6">
        <v>1837</v>
      </c>
      <c r="D1839" s="7" t="s">
        <v>8539</v>
      </c>
      <c r="E1839" s="1" t="s">
        <v>8116</v>
      </c>
    </row>
    <row r="1840" spans="2:5" x14ac:dyDescent="0.45">
      <c r="B1840" s="6">
        <v>6096</v>
      </c>
      <c r="C1840" s="6">
        <v>1838</v>
      </c>
      <c r="D1840" t="s">
        <v>1510</v>
      </c>
      <c r="E1840" s="1" t="s">
        <v>8117</v>
      </c>
    </row>
    <row r="1841" spans="2:5" x14ac:dyDescent="0.45">
      <c r="B1841" s="6">
        <v>6168</v>
      </c>
      <c r="C1841" s="6">
        <v>1839</v>
      </c>
      <c r="D1841" t="s">
        <v>1511</v>
      </c>
      <c r="E1841" s="1" t="s">
        <v>8114</v>
      </c>
    </row>
    <row r="1842" spans="2:5" x14ac:dyDescent="0.45">
      <c r="B1842" s="6">
        <v>6510</v>
      </c>
      <c r="C1842" s="6">
        <v>1840</v>
      </c>
      <c r="D1842" t="s">
        <v>1512</v>
      </c>
      <c r="E1842" s="1" t="s">
        <v>8114</v>
      </c>
    </row>
    <row r="1843" spans="2:5" x14ac:dyDescent="0.45">
      <c r="B1843" s="6">
        <v>6367</v>
      </c>
      <c r="C1843" s="6">
        <v>1841</v>
      </c>
      <c r="D1843" t="s">
        <v>1513</v>
      </c>
      <c r="E1843" s="1" t="s">
        <v>8115</v>
      </c>
    </row>
    <row r="1844" spans="2:5" x14ac:dyDescent="0.45">
      <c r="B1844" s="6">
        <v>18913</v>
      </c>
      <c r="C1844" s="6">
        <v>1842</v>
      </c>
      <c r="D1844" t="s">
        <v>1514</v>
      </c>
      <c r="E1844" s="1" t="s">
        <v>8115</v>
      </c>
    </row>
    <row r="1845" spans="2:5" x14ac:dyDescent="0.45">
      <c r="B1845" s="6">
        <v>19098</v>
      </c>
      <c r="C1845" s="6">
        <v>1843</v>
      </c>
      <c r="D1845" t="s">
        <v>1515</v>
      </c>
      <c r="E1845" s="1" t="s">
        <v>8115</v>
      </c>
    </row>
    <row r="1846" spans="2:5" x14ac:dyDescent="0.45">
      <c r="B1846" s="6">
        <v>18072</v>
      </c>
      <c r="C1846" s="6">
        <v>1844</v>
      </c>
      <c r="D1846" t="s">
        <v>1516</v>
      </c>
      <c r="E1846" s="1" t="s">
        <v>8114</v>
      </c>
    </row>
    <row r="1847" spans="2:5" x14ac:dyDescent="0.45">
      <c r="B1847" s="6">
        <v>22253</v>
      </c>
      <c r="C1847" s="6">
        <v>1845</v>
      </c>
      <c r="D1847" t="s">
        <v>1517</v>
      </c>
      <c r="E1847" s="1" t="s">
        <v>8117</v>
      </c>
    </row>
    <row r="1848" spans="2:5" x14ac:dyDescent="0.45">
      <c r="B1848" s="6">
        <v>894</v>
      </c>
      <c r="C1848" s="6">
        <v>1846</v>
      </c>
      <c r="D1848" t="s">
        <v>1518</v>
      </c>
      <c r="E1848" s="1" t="s">
        <v>8117</v>
      </c>
    </row>
    <row r="1849" spans="2:5" x14ac:dyDescent="0.45">
      <c r="B1849" s="6">
        <v>4517</v>
      </c>
      <c r="C1849" s="6">
        <v>1847</v>
      </c>
      <c r="D1849" t="s">
        <v>1519</v>
      </c>
      <c r="E1849" s="1" t="s">
        <v>8117</v>
      </c>
    </row>
    <row r="1850" spans="2:5" x14ac:dyDescent="0.45">
      <c r="B1850" s="6">
        <v>34685</v>
      </c>
      <c r="C1850" s="6">
        <v>1848</v>
      </c>
      <c r="D1850" s="7" t="s">
        <v>8540</v>
      </c>
      <c r="E1850" s="1" t="s">
        <v>8114</v>
      </c>
    </row>
    <row r="1851" spans="2:5" x14ac:dyDescent="0.45">
      <c r="B1851" s="6">
        <v>34012</v>
      </c>
      <c r="C1851" s="6">
        <v>1849</v>
      </c>
      <c r="D1851" s="7" t="s">
        <v>8541</v>
      </c>
      <c r="E1851" s="1" t="s">
        <v>8116</v>
      </c>
    </row>
    <row r="1852" spans="2:5" x14ac:dyDescent="0.45">
      <c r="B1852" s="6">
        <v>5765</v>
      </c>
      <c r="C1852" s="6">
        <v>1850</v>
      </c>
      <c r="D1852" s="7" t="s">
        <v>8542</v>
      </c>
      <c r="E1852" s="1" t="s">
        <v>8115</v>
      </c>
    </row>
    <row r="1853" spans="2:5" x14ac:dyDescent="0.45">
      <c r="B1853" s="6">
        <v>17935</v>
      </c>
      <c r="C1853" s="6">
        <v>1851</v>
      </c>
      <c r="D1853" s="7" t="s">
        <v>8543</v>
      </c>
      <c r="E1853" s="1" t="s">
        <v>8115</v>
      </c>
    </row>
    <row r="1854" spans="2:5" x14ac:dyDescent="0.45">
      <c r="B1854" s="6">
        <v>42347</v>
      </c>
      <c r="C1854" s="6">
        <v>1852</v>
      </c>
      <c r="D1854" s="7" t="s">
        <v>8544</v>
      </c>
      <c r="E1854" s="1" t="s">
        <v>8114</v>
      </c>
    </row>
    <row r="1855" spans="2:5" x14ac:dyDescent="0.45">
      <c r="B1855" s="6">
        <v>51746</v>
      </c>
      <c r="C1855" s="6">
        <v>1853</v>
      </c>
      <c r="D1855" s="7" t="s">
        <v>8545</v>
      </c>
      <c r="E1855" s="1" t="s">
        <v>8116</v>
      </c>
    </row>
    <row r="1856" spans="2:5" x14ac:dyDescent="0.45">
      <c r="B1856" s="6">
        <v>42441</v>
      </c>
      <c r="C1856" s="6">
        <v>1854</v>
      </c>
      <c r="D1856" s="7" t="s">
        <v>8546</v>
      </c>
      <c r="E1856" s="1" t="s">
        <v>8116</v>
      </c>
    </row>
    <row r="1857" spans="2:5" x14ac:dyDescent="0.45">
      <c r="B1857" s="6">
        <v>41781</v>
      </c>
      <c r="C1857" s="6">
        <v>1855</v>
      </c>
      <c r="D1857" s="7" t="s">
        <v>8547</v>
      </c>
      <c r="E1857" s="1" t="s">
        <v>8115</v>
      </c>
    </row>
    <row r="1858" spans="2:5" x14ac:dyDescent="0.45">
      <c r="B1858" s="6">
        <v>202</v>
      </c>
      <c r="C1858" s="6">
        <v>1856</v>
      </c>
      <c r="D1858" s="7" t="s">
        <v>8548</v>
      </c>
      <c r="E1858" s="1" t="s">
        <v>8114</v>
      </c>
    </row>
    <row r="1859" spans="2:5" x14ac:dyDescent="0.45">
      <c r="B1859" s="6">
        <v>869</v>
      </c>
      <c r="C1859" s="6">
        <v>1857</v>
      </c>
      <c r="D1859" s="7" t="s">
        <v>8549</v>
      </c>
      <c r="E1859" s="1" t="s">
        <v>8114</v>
      </c>
    </row>
    <row r="1860" spans="2:5" x14ac:dyDescent="0.45">
      <c r="B1860" s="6">
        <v>41512</v>
      </c>
      <c r="C1860" s="6">
        <v>1858</v>
      </c>
      <c r="D1860" s="7" t="s">
        <v>8550</v>
      </c>
      <c r="E1860" s="1" t="s">
        <v>8114</v>
      </c>
    </row>
    <row r="1861" spans="2:5" x14ac:dyDescent="0.45">
      <c r="B1861" s="6">
        <v>42817</v>
      </c>
      <c r="C1861" s="6">
        <v>1859</v>
      </c>
      <c r="D1861" s="7" t="s">
        <v>8551</v>
      </c>
      <c r="E1861" s="1" t="s">
        <v>8115</v>
      </c>
    </row>
    <row r="1862" spans="2:5" x14ac:dyDescent="0.45">
      <c r="B1862" s="6">
        <v>6076</v>
      </c>
      <c r="C1862" s="6">
        <v>1860</v>
      </c>
      <c r="D1862" t="s">
        <v>1520</v>
      </c>
      <c r="E1862" s="1" t="s">
        <v>8115</v>
      </c>
    </row>
    <row r="1863" spans="2:5" x14ac:dyDescent="0.45">
      <c r="B1863" s="6">
        <v>41892</v>
      </c>
      <c r="C1863" s="6">
        <v>1861</v>
      </c>
      <c r="D1863" s="7" t="s">
        <v>8552</v>
      </c>
      <c r="E1863" s="1" t="s">
        <v>8116</v>
      </c>
    </row>
    <row r="1864" spans="2:5" x14ac:dyDescent="0.45">
      <c r="B1864" s="6">
        <v>19638</v>
      </c>
      <c r="C1864" s="6">
        <v>1862</v>
      </c>
      <c r="D1864" s="7" t="s">
        <v>8553</v>
      </c>
      <c r="E1864" s="1" t="s">
        <v>8116</v>
      </c>
    </row>
    <row r="1865" spans="2:5" x14ac:dyDescent="0.45">
      <c r="B1865" s="6">
        <v>52419</v>
      </c>
      <c r="C1865" s="6">
        <v>1863</v>
      </c>
      <c r="D1865" s="7" t="s">
        <v>8554</v>
      </c>
      <c r="E1865" s="1" t="s">
        <v>8116</v>
      </c>
    </row>
    <row r="1866" spans="2:5" x14ac:dyDescent="0.45">
      <c r="B1866" s="6">
        <v>31981</v>
      </c>
      <c r="C1866" s="6">
        <v>1864</v>
      </c>
      <c r="D1866" s="7" t="s">
        <v>8555</v>
      </c>
      <c r="E1866" s="1" t="s">
        <v>8116</v>
      </c>
    </row>
    <row r="1867" spans="2:5" x14ac:dyDescent="0.45">
      <c r="B1867" s="6">
        <v>36510</v>
      </c>
      <c r="C1867" s="6">
        <v>1865</v>
      </c>
      <c r="D1867" t="s">
        <v>1521</v>
      </c>
      <c r="E1867" s="1" t="s">
        <v>8115</v>
      </c>
    </row>
    <row r="1868" spans="2:5" x14ac:dyDescent="0.45">
      <c r="B1868" s="6">
        <v>18149</v>
      </c>
      <c r="C1868" s="6">
        <v>1866</v>
      </c>
      <c r="D1868" s="7" t="s">
        <v>8556</v>
      </c>
      <c r="E1868" s="1" t="s">
        <v>8116</v>
      </c>
    </row>
    <row r="1869" spans="2:5" x14ac:dyDescent="0.45">
      <c r="B1869" s="6">
        <v>33602</v>
      </c>
      <c r="C1869" s="6">
        <v>1867</v>
      </c>
      <c r="D1869" t="s">
        <v>1522</v>
      </c>
      <c r="E1869" s="1" t="s">
        <v>8116</v>
      </c>
    </row>
    <row r="1870" spans="2:5" x14ac:dyDescent="0.45">
      <c r="B1870" s="6">
        <v>43979</v>
      </c>
      <c r="C1870" s="6">
        <v>1868</v>
      </c>
      <c r="D1870" s="7" t="s">
        <v>8557</v>
      </c>
      <c r="E1870" s="1" t="s">
        <v>8116</v>
      </c>
    </row>
    <row r="1871" spans="2:5" x14ac:dyDescent="0.45">
      <c r="B1871" s="6">
        <v>16894</v>
      </c>
      <c r="C1871" s="6">
        <v>1869</v>
      </c>
      <c r="D1871" t="s">
        <v>1523</v>
      </c>
      <c r="E1871" s="1" t="s">
        <v>8114</v>
      </c>
    </row>
    <row r="1872" spans="2:5" x14ac:dyDescent="0.45">
      <c r="B1872" s="6">
        <v>33690</v>
      </c>
      <c r="C1872" s="6">
        <v>1870</v>
      </c>
      <c r="D1872" t="s">
        <v>1524</v>
      </c>
      <c r="E1872" s="1" t="s">
        <v>8114</v>
      </c>
    </row>
    <row r="1873" spans="2:5" x14ac:dyDescent="0.45">
      <c r="B1873" s="6">
        <v>7849</v>
      </c>
      <c r="C1873" s="6">
        <v>1871</v>
      </c>
      <c r="D1873" s="7" t="s">
        <v>8558</v>
      </c>
      <c r="E1873" s="1" t="s">
        <v>8116</v>
      </c>
    </row>
    <row r="1874" spans="2:5" x14ac:dyDescent="0.45">
      <c r="B1874" s="6">
        <v>6037</v>
      </c>
      <c r="C1874" s="6">
        <v>1872</v>
      </c>
      <c r="D1874" s="7" t="s">
        <v>8559</v>
      </c>
      <c r="E1874" s="1" t="s">
        <v>8116</v>
      </c>
    </row>
    <row r="1875" spans="2:5" x14ac:dyDescent="0.45">
      <c r="B1875" s="6">
        <v>17964</v>
      </c>
      <c r="C1875" s="6">
        <v>1873</v>
      </c>
      <c r="D1875" s="7" t="s">
        <v>8560</v>
      </c>
      <c r="E1875" s="1" t="s">
        <v>8116</v>
      </c>
    </row>
    <row r="1876" spans="2:5" x14ac:dyDescent="0.45">
      <c r="B1876" s="6">
        <v>41336</v>
      </c>
      <c r="C1876" s="6">
        <v>1874</v>
      </c>
      <c r="D1876" t="s">
        <v>1525</v>
      </c>
      <c r="E1876" s="1" t="s">
        <v>8114</v>
      </c>
    </row>
    <row r="1877" spans="2:5" x14ac:dyDescent="0.45">
      <c r="B1877" s="6">
        <v>6144</v>
      </c>
      <c r="C1877" s="6">
        <v>1875</v>
      </c>
      <c r="D1877" t="s">
        <v>1526</v>
      </c>
      <c r="E1877" s="1" t="s">
        <v>8115</v>
      </c>
    </row>
    <row r="1878" spans="2:5" x14ac:dyDescent="0.45">
      <c r="B1878" s="6">
        <v>34462</v>
      </c>
      <c r="C1878" s="6">
        <v>1876</v>
      </c>
      <c r="D1878" s="7" t="s">
        <v>8561</v>
      </c>
      <c r="E1878" s="1" t="s">
        <v>8116</v>
      </c>
    </row>
    <row r="1879" spans="2:5" x14ac:dyDescent="0.45">
      <c r="B1879" s="6">
        <v>19044</v>
      </c>
      <c r="C1879" s="6">
        <v>1877</v>
      </c>
      <c r="D1879" s="7" t="s">
        <v>8562</v>
      </c>
      <c r="E1879" s="1" t="s">
        <v>8116</v>
      </c>
    </row>
    <row r="1880" spans="2:5" x14ac:dyDescent="0.45">
      <c r="B1880" s="6">
        <v>33972</v>
      </c>
      <c r="C1880" s="6">
        <v>1878</v>
      </c>
      <c r="D1880" t="s">
        <v>1527</v>
      </c>
      <c r="E1880" s="1" t="s">
        <v>8114</v>
      </c>
    </row>
    <row r="1881" spans="2:5" x14ac:dyDescent="0.45">
      <c r="B1881" s="6">
        <v>6655</v>
      </c>
      <c r="C1881" s="6">
        <v>1879</v>
      </c>
      <c r="D1881" s="7" t="s">
        <v>8563</v>
      </c>
      <c r="E1881" s="1" t="s">
        <v>8116</v>
      </c>
    </row>
    <row r="1882" spans="2:5" x14ac:dyDescent="0.45">
      <c r="B1882" s="6">
        <v>6167</v>
      </c>
      <c r="C1882" s="6">
        <v>1880</v>
      </c>
      <c r="D1882" t="s">
        <v>1528</v>
      </c>
      <c r="E1882" s="1" t="s">
        <v>8114</v>
      </c>
    </row>
    <row r="1883" spans="2:5" x14ac:dyDescent="0.45">
      <c r="B1883" s="6">
        <v>5755</v>
      </c>
      <c r="C1883" s="6">
        <v>1881</v>
      </c>
      <c r="D1883" t="s">
        <v>1529</v>
      </c>
      <c r="E1883" s="1" t="s">
        <v>8117</v>
      </c>
    </row>
    <row r="1884" spans="2:5" x14ac:dyDescent="0.45">
      <c r="B1884" s="6">
        <v>41152</v>
      </c>
      <c r="C1884" s="6">
        <v>1882</v>
      </c>
      <c r="D1884" s="7" t="s">
        <v>8564</v>
      </c>
      <c r="E1884" s="1" t="s">
        <v>8114</v>
      </c>
    </row>
    <row r="1885" spans="2:5" x14ac:dyDescent="0.45">
      <c r="B1885" s="6">
        <v>6407</v>
      </c>
      <c r="C1885" s="6">
        <v>1883</v>
      </c>
      <c r="D1885" s="7" t="s">
        <v>8565</v>
      </c>
      <c r="E1885" s="1" t="s">
        <v>8114</v>
      </c>
    </row>
    <row r="1886" spans="2:5" x14ac:dyDescent="0.45">
      <c r="B1886" s="6">
        <v>34638</v>
      </c>
      <c r="C1886" s="6">
        <v>1884</v>
      </c>
      <c r="D1886" s="7" t="s">
        <v>8566</v>
      </c>
      <c r="E1886" s="1" t="s">
        <v>8116</v>
      </c>
    </row>
    <row r="1887" spans="2:5" x14ac:dyDescent="0.45">
      <c r="B1887" s="6">
        <v>41737</v>
      </c>
      <c r="C1887" s="6">
        <v>1885</v>
      </c>
      <c r="D1887" s="7" t="s">
        <v>8567</v>
      </c>
      <c r="E1887" s="1" t="s">
        <v>8114</v>
      </c>
    </row>
    <row r="1888" spans="2:5" x14ac:dyDescent="0.45">
      <c r="B1888" s="6">
        <v>6547</v>
      </c>
      <c r="C1888" s="6">
        <v>1886</v>
      </c>
      <c r="D1888" t="s">
        <v>1530</v>
      </c>
      <c r="E1888" s="1" t="s">
        <v>8117</v>
      </c>
    </row>
    <row r="1889" spans="2:5" x14ac:dyDescent="0.45">
      <c r="B1889" s="6">
        <v>41491</v>
      </c>
      <c r="C1889" s="6">
        <v>1887</v>
      </c>
      <c r="D1889" t="s">
        <v>1531</v>
      </c>
      <c r="E1889" s="1" t="s">
        <v>8115</v>
      </c>
    </row>
    <row r="1890" spans="2:5" x14ac:dyDescent="0.45">
      <c r="B1890" s="6">
        <v>6661</v>
      </c>
      <c r="C1890" s="6">
        <v>1888</v>
      </c>
      <c r="D1890" t="s">
        <v>1532</v>
      </c>
      <c r="E1890" s="1" t="s">
        <v>8115</v>
      </c>
    </row>
    <row r="1891" spans="2:5" x14ac:dyDescent="0.45">
      <c r="B1891" s="6">
        <v>18840</v>
      </c>
      <c r="C1891" s="6">
        <v>1889</v>
      </c>
      <c r="D1891" t="s">
        <v>1533</v>
      </c>
      <c r="E1891" s="1" t="s">
        <v>8115</v>
      </c>
    </row>
    <row r="1892" spans="2:5" x14ac:dyDescent="0.45">
      <c r="B1892" s="6">
        <v>6326</v>
      </c>
      <c r="C1892" s="6">
        <v>1890</v>
      </c>
      <c r="D1892" s="7" t="s">
        <v>8568</v>
      </c>
      <c r="E1892" s="1" t="s">
        <v>8116</v>
      </c>
    </row>
    <row r="1893" spans="2:5" x14ac:dyDescent="0.45">
      <c r="B1893" s="6">
        <v>18547</v>
      </c>
      <c r="C1893" s="6">
        <v>1891</v>
      </c>
      <c r="D1893" s="7" t="s">
        <v>8569</v>
      </c>
      <c r="E1893" s="1" t="s">
        <v>8116</v>
      </c>
    </row>
    <row r="1894" spans="2:5" x14ac:dyDescent="0.45">
      <c r="B1894" s="6">
        <v>17899</v>
      </c>
      <c r="C1894" s="6">
        <v>1892</v>
      </c>
      <c r="D1894" t="s">
        <v>1534</v>
      </c>
      <c r="E1894" s="1" t="s">
        <v>8115</v>
      </c>
    </row>
    <row r="1895" spans="2:5" x14ac:dyDescent="0.45">
      <c r="B1895" s="6">
        <v>42762</v>
      </c>
      <c r="C1895" s="6">
        <v>1893</v>
      </c>
      <c r="D1895" s="7" t="s">
        <v>8570</v>
      </c>
      <c r="E1895" s="1" t="s">
        <v>8115</v>
      </c>
    </row>
    <row r="1896" spans="2:5" x14ac:dyDescent="0.45">
      <c r="B1896" s="6">
        <v>28434</v>
      </c>
      <c r="C1896" s="6">
        <v>1894</v>
      </c>
      <c r="D1896" s="7" t="s">
        <v>8571</v>
      </c>
      <c r="E1896" s="1" t="s">
        <v>8115</v>
      </c>
    </row>
    <row r="1897" spans="2:5" x14ac:dyDescent="0.45">
      <c r="B1897" s="6">
        <v>34391</v>
      </c>
      <c r="C1897" s="6">
        <v>1895</v>
      </c>
      <c r="D1897" s="7" t="s">
        <v>8572</v>
      </c>
      <c r="E1897" s="1" t="s">
        <v>8115</v>
      </c>
    </row>
    <row r="1898" spans="2:5" x14ac:dyDescent="0.45">
      <c r="B1898" s="6">
        <v>3810</v>
      </c>
      <c r="C1898" s="6">
        <v>1896</v>
      </c>
      <c r="D1898" t="s">
        <v>1535</v>
      </c>
      <c r="E1898" s="1" t="s">
        <v>8115</v>
      </c>
    </row>
    <row r="1899" spans="2:5" x14ac:dyDescent="0.45">
      <c r="B1899" s="6">
        <v>6612</v>
      </c>
      <c r="C1899" s="6">
        <v>1897</v>
      </c>
      <c r="D1899" t="s">
        <v>1536</v>
      </c>
      <c r="E1899" s="1" t="s">
        <v>8115</v>
      </c>
    </row>
    <row r="1900" spans="2:5" x14ac:dyDescent="0.45">
      <c r="B1900" s="6">
        <v>32076</v>
      </c>
      <c r="C1900" s="6">
        <v>1898</v>
      </c>
      <c r="D1900" t="s">
        <v>1537</v>
      </c>
      <c r="E1900" s="1" t="s">
        <v>8115</v>
      </c>
    </row>
    <row r="1901" spans="2:5" x14ac:dyDescent="0.45">
      <c r="B1901" s="6">
        <v>14199</v>
      </c>
      <c r="C1901" s="6">
        <v>1899</v>
      </c>
      <c r="D1901" s="7" t="s">
        <v>8573</v>
      </c>
      <c r="E1901" s="1" t="s">
        <v>8116</v>
      </c>
    </row>
    <row r="1902" spans="2:5" x14ac:dyDescent="0.45">
      <c r="B1902" s="6">
        <v>29356</v>
      </c>
      <c r="C1902" s="6">
        <v>1900</v>
      </c>
      <c r="D1902" t="s">
        <v>1538</v>
      </c>
      <c r="E1902" s="1" t="s">
        <v>8115</v>
      </c>
    </row>
    <row r="1903" spans="2:5" x14ac:dyDescent="0.45">
      <c r="B1903" s="6">
        <v>12607</v>
      </c>
      <c r="C1903" s="6">
        <v>1901</v>
      </c>
      <c r="D1903" t="s">
        <v>1539</v>
      </c>
      <c r="E1903" s="1" t="s">
        <v>8115</v>
      </c>
    </row>
    <row r="1904" spans="2:5" x14ac:dyDescent="0.45">
      <c r="B1904" s="6">
        <v>2387</v>
      </c>
      <c r="C1904" s="6">
        <v>1902</v>
      </c>
      <c r="D1904" s="7" t="s">
        <v>8574</v>
      </c>
      <c r="E1904" s="1" t="s">
        <v>8116</v>
      </c>
    </row>
    <row r="1905" spans="2:5" x14ac:dyDescent="0.45">
      <c r="B1905" s="6">
        <v>28396</v>
      </c>
      <c r="C1905" s="6">
        <v>1903</v>
      </c>
      <c r="D1905" s="7" t="s">
        <v>8575</v>
      </c>
      <c r="E1905" s="1" t="s">
        <v>8116</v>
      </c>
    </row>
    <row r="1906" spans="2:5" x14ac:dyDescent="0.45">
      <c r="B1906" s="6">
        <v>2347</v>
      </c>
      <c r="C1906" s="6">
        <v>1904</v>
      </c>
      <c r="D1906" t="s">
        <v>1540</v>
      </c>
      <c r="E1906" s="1" t="s">
        <v>8117</v>
      </c>
    </row>
    <row r="1907" spans="2:5" x14ac:dyDescent="0.45">
      <c r="B1907" s="6">
        <v>18996</v>
      </c>
      <c r="C1907" s="6">
        <v>1905</v>
      </c>
      <c r="D1907" s="7" t="s">
        <v>8576</v>
      </c>
      <c r="E1907" s="1" t="s">
        <v>8116</v>
      </c>
    </row>
    <row r="1908" spans="2:5" x14ac:dyDescent="0.45">
      <c r="B1908" s="6">
        <v>2556</v>
      </c>
      <c r="C1908" s="6">
        <v>1906</v>
      </c>
      <c r="D1908" s="7" t="s">
        <v>8577</v>
      </c>
      <c r="E1908" s="1" t="s">
        <v>8116</v>
      </c>
    </row>
    <row r="1909" spans="2:5" x14ac:dyDescent="0.45">
      <c r="B1909" s="6">
        <v>5861</v>
      </c>
      <c r="C1909" s="6">
        <v>1907</v>
      </c>
      <c r="D1909" s="7" t="s">
        <v>8578</v>
      </c>
      <c r="E1909" s="1" t="s">
        <v>8115</v>
      </c>
    </row>
    <row r="1910" spans="2:5" x14ac:dyDescent="0.45">
      <c r="B1910" s="6">
        <v>6135</v>
      </c>
      <c r="C1910" s="6">
        <v>1908</v>
      </c>
      <c r="D1910" s="7" t="s">
        <v>8579</v>
      </c>
      <c r="E1910" s="1" t="s">
        <v>8116</v>
      </c>
    </row>
    <row r="1911" spans="2:5" x14ac:dyDescent="0.45">
      <c r="B1911" s="6">
        <v>19040</v>
      </c>
      <c r="C1911" s="6">
        <v>1909</v>
      </c>
      <c r="D1911" t="s">
        <v>1541</v>
      </c>
      <c r="E1911" s="1" t="s">
        <v>8117</v>
      </c>
    </row>
    <row r="1912" spans="2:5" x14ac:dyDescent="0.45">
      <c r="B1912" s="6">
        <v>18125</v>
      </c>
      <c r="C1912" s="6">
        <v>1910</v>
      </c>
      <c r="D1912" s="7" t="s">
        <v>8580</v>
      </c>
      <c r="E1912" s="1" t="s">
        <v>8115</v>
      </c>
    </row>
    <row r="1913" spans="2:5" x14ac:dyDescent="0.45">
      <c r="B1913" s="6">
        <v>12675</v>
      </c>
      <c r="C1913" s="6">
        <v>1911</v>
      </c>
      <c r="D1913" t="s">
        <v>1542</v>
      </c>
      <c r="E1913" s="1" t="s">
        <v>8115</v>
      </c>
    </row>
    <row r="1914" spans="2:5" x14ac:dyDescent="0.45">
      <c r="B1914" s="6">
        <v>5457</v>
      </c>
      <c r="C1914" s="6">
        <v>1912</v>
      </c>
      <c r="D1914" t="s">
        <v>1543</v>
      </c>
      <c r="E1914" s="1" t="s">
        <v>8115</v>
      </c>
    </row>
    <row r="1915" spans="2:5" x14ac:dyDescent="0.45">
      <c r="B1915" s="6">
        <v>9245</v>
      </c>
      <c r="C1915" s="6">
        <v>1913</v>
      </c>
      <c r="D1915" t="s">
        <v>1544</v>
      </c>
      <c r="E1915" s="1" t="s">
        <v>8115</v>
      </c>
    </row>
    <row r="1916" spans="2:5" x14ac:dyDescent="0.45">
      <c r="B1916" s="6">
        <v>44091</v>
      </c>
      <c r="C1916" s="6">
        <v>1914</v>
      </c>
      <c r="D1916" t="s">
        <v>1545</v>
      </c>
      <c r="E1916" s="1" t="s">
        <v>8115</v>
      </c>
    </row>
    <row r="1917" spans="2:5" x14ac:dyDescent="0.45">
      <c r="B1917" s="6">
        <v>18831</v>
      </c>
      <c r="C1917" s="6">
        <v>1915</v>
      </c>
      <c r="D1917" t="s">
        <v>1546</v>
      </c>
      <c r="E1917" s="1" t="s">
        <v>8115</v>
      </c>
    </row>
    <row r="1918" spans="2:5" x14ac:dyDescent="0.45">
      <c r="B1918" s="6">
        <v>19075</v>
      </c>
      <c r="C1918" s="6">
        <v>1916</v>
      </c>
      <c r="D1918" t="s">
        <v>1547</v>
      </c>
      <c r="E1918" s="1" t="s">
        <v>8115</v>
      </c>
    </row>
    <row r="1919" spans="2:5" x14ac:dyDescent="0.45">
      <c r="B1919" s="6">
        <v>21945</v>
      </c>
      <c r="C1919" s="6">
        <v>1917</v>
      </c>
      <c r="D1919" t="s">
        <v>1548</v>
      </c>
      <c r="E1919" s="1" t="s">
        <v>8115</v>
      </c>
    </row>
    <row r="1920" spans="2:5" x14ac:dyDescent="0.45">
      <c r="B1920" s="6">
        <v>42831</v>
      </c>
      <c r="C1920" s="6">
        <v>1918</v>
      </c>
      <c r="D1920" t="s">
        <v>1549</v>
      </c>
      <c r="E1920" s="1" t="s">
        <v>8115</v>
      </c>
    </row>
    <row r="1921" spans="2:5" x14ac:dyDescent="0.45">
      <c r="B1921" s="6">
        <v>530</v>
      </c>
      <c r="C1921" s="6">
        <v>1919</v>
      </c>
      <c r="D1921" t="s">
        <v>1550</v>
      </c>
      <c r="E1921" s="1" t="s">
        <v>8115</v>
      </c>
    </row>
    <row r="1922" spans="2:5" x14ac:dyDescent="0.45">
      <c r="B1922" s="6">
        <v>18230</v>
      </c>
      <c r="C1922" s="6">
        <v>1920</v>
      </c>
      <c r="D1922" t="s">
        <v>1551</v>
      </c>
      <c r="E1922" s="1" t="s">
        <v>8115</v>
      </c>
    </row>
    <row r="1923" spans="2:5" x14ac:dyDescent="0.45">
      <c r="B1923" s="6">
        <v>899</v>
      </c>
      <c r="C1923" s="6">
        <v>1921</v>
      </c>
      <c r="D1923" t="s">
        <v>1552</v>
      </c>
      <c r="E1923" s="1" t="s">
        <v>8114</v>
      </c>
    </row>
    <row r="1924" spans="2:5" x14ac:dyDescent="0.45">
      <c r="B1924" s="6">
        <v>41078</v>
      </c>
      <c r="C1924" s="6">
        <v>1922</v>
      </c>
      <c r="D1924" t="s">
        <v>1553</v>
      </c>
      <c r="E1924" s="1" t="s">
        <v>8115</v>
      </c>
    </row>
    <row r="1925" spans="2:5" x14ac:dyDescent="0.45">
      <c r="B1925" s="6">
        <v>35666</v>
      </c>
      <c r="C1925" s="6">
        <v>1923</v>
      </c>
      <c r="D1925" t="s">
        <v>1554</v>
      </c>
      <c r="E1925" s="1" t="s">
        <v>8114</v>
      </c>
    </row>
    <row r="1926" spans="2:5" x14ac:dyDescent="0.45">
      <c r="B1926" s="6">
        <v>31574</v>
      </c>
      <c r="C1926" s="6">
        <v>1924</v>
      </c>
      <c r="D1926" t="s">
        <v>1555</v>
      </c>
      <c r="E1926" s="1" t="s">
        <v>8114</v>
      </c>
    </row>
    <row r="1927" spans="2:5" x14ac:dyDescent="0.45">
      <c r="B1927" s="6">
        <v>28031</v>
      </c>
      <c r="C1927" s="6">
        <v>1925</v>
      </c>
      <c r="D1927" t="s">
        <v>1556</v>
      </c>
      <c r="E1927" s="1" t="s">
        <v>8115</v>
      </c>
    </row>
    <row r="1928" spans="2:5" x14ac:dyDescent="0.45">
      <c r="B1928" s="6">
        <v>36098</v>
      </c>
      <c r="C1928" s="6">
        <v>1926</v>
      </c>
      <c r="D1928" t="s">
        <v>1557</v>
      </c>
      <c r="E1928" s="1" t="s">
        <v>8115</v>
      </c>
    </row>
    <row r="1929" spans="2:5" x14ac:dyDescent="0.45">
      <c r="B1929" s="6">
        <v>34458</v>
      </c>
      <c r="C1929" s="6">
        <v>1927</v>
      </c>
      <c r="D1929" s="7" t="s">
        <v>8581</v>
      </c>
      <c r="E1929" s="1" t="s">
        <v>8115</v>
      </c>
    </row>
    <row r="1930" spans="2:5" x14ac:dyDescent="0.45">
      <c r="B1930" s="6">
        <v>28248</v>
      </c>
      <c r="C1930" s="6">
        <v>1928</v>
      </c>
      <c r="D1930" t="s">
        <v>1558</v>
      </c>
      <c r="E1930" s="1" t="s">
        <v>8115</v>
      </c>
    </row>
    <row r="1931" spans="2:5" x14ac:dyDescent="0.45">
      <c r="B1931" s="6">
        <v>28468</v>
      </c>
      <c r="C1931" s="6">
        <v>1929</v>
      </c>
      <c r="D1931" t="s">
        <v>1559</v>
      </c>
      <c r="E1931" s="1" t="s">
        <v>8115</v>
      </c>
    </row>
    <row r="1932" spans="2:5" x14ac:dyDescent="0.45">
      <c r="B1932" s="6">
        <v>18865</v>
      </c>
      <c r="C1932" s="6">
        <v>1930</v>
      </c>
      <c r="D1932" t="s">
        <v>1560</v>
      </c>
      <c r="E1932" s="1" t="s">
        <v>8115</v>
      </c>
    </row>
    <row r="1933" spans="2:5" x14ac:dyDescent="0.45">
      <c r="B1933" s="6">
        <v>18993</v>
      </c>
      <c r="C1933" s="6">
        <v>1931</v>
      </c>
      <c r="D1933" t="s">
        <v>1561</v>
      </c>
      <c r="E1933" s="1" t="s">
        <v>8117</v>
      </c>
    </row>
    <row r="1934" spans="2:5" x14ac:dyDescent="0.45">
      <c r="B1934" s="6">
        <v>18315</v>
      </c>
      <c r="C1934" s="6">
        <v>1932</v>
      </c>
      <c r="D1934" t="s">
        <v>1562</v>
      </c>
      <c r="E1934" s="1" t="s">
        <v>8117</v>
      </c>
    </row>
    <row r="1935" spans="2:5" x14ac:dyDescent="0.45">
      <c r="B1935" s="6">
        <v>3059</v>
      </c>
      <c r="C1935" s="6">
        <v>1933</v>
      </c>
      <c r="D1935" t="s">
        <v>1563</v>
      </c>
      <c r="E1935" s="1" t="s">
        <v>8114</v>
      </c>
    </row>
    <row r="1936" spans="2:5" x14ac:dyDescent="0.45">
      <c r="B1936" s="6">
        <v>4755</v>
      </c>
      <c r="C1936" s="6">
        <v>1934</v>
      </c>
      <c r="D1936" t="s">
        <v>1564</v>
      </c>
      <c r="E1936" s="1" t="s">
        <v>8114</v>
      </c>
    </row>
    <row r="1937" spans="2:5" x14ac:dyDescent="0.45">
      <c r="B1937" s="6">
        <v>21879</v>
      </c>
      <c r="C1937" s="6">
        <v>1935</v>
      </c>
      <c r="D1937" t="s">
        <v>1565</v>
      </c>
      <c r="E1937" s="1" t="s">
        <v>8114</v>
      </c>
    </row>
    <row r="1938" spans="2:5" x14ac:dyDescent="0.45">
      <c r="B1938" s="6">
        <v>763</v>
      </c>
      <c r="C1938" s="6">
        <v>1936</v>
      </c>
      <c r="D1938" t="s">
        <v>1566</v>
      </c>
      <c r="E1938" s="1" t="s">
        <v>8117</v>
      </c>
    </row>
    <row r="1939" spans="2:5" x14ac:dyDescent="0.45">
      <c r="B1939" s="6">
        <v>48305</v>
      </c>
      <c r="C1939" s="6">
        <v>1937</v>
      </c>
      <c r="D1939" t="s">
        <v>1567</v>
      </c>
      <c r="E1939" s="1" t="s">
        <v>8115</v>
      </c>
    </row>
    <row r="1940" spans="2:5" x14ac:dyDescent="0.45">
      <c r="B1940" s="6">
        <v>43494</v>
      </c>
      <c r="C1940" s="6">
        <v>1938</v>
      </c>
      <c r="D1940" t="s">
        <v>1568</v>
      </c>
      <c r="E1940" s="1" t="s">
        <v>8114</v>
      </c>
    </row>
    <row r="1941" spans="2:5" x14ac:dyDescent="0.45">
      <c r="B1941" s="6">
        <v>51510</v>
      </c>
      <c r="C1941" s="6">
        <v>1939</v>
      </c>
      <c r="D1941" s="7" t="s">
        <v>8582</v>
      </c>
      <c r="E1941" s="1" t="s">
        <v>8116</v>
      </c>
    </row>
    <row r="1942" spans="2:5" x14ac:dyDescent="0.45">
      <c r="B1942" s="6">
        <v>15964</v>
      </c>
      <c r="C1942" s="6">
        <v>1940</v>
      </c>
      <c r="D1942" t="s">
        <v>1569</v>
      </c>
      <c r="E1942" s="1" t="s">
        <v>8115</v>
      </c>
    </row>
    <row r="1943" spans="2:5" x14ac:dyDescent="0.45">
      <c r="B1943" s="6">
        <v>1915</v>
      </c>
      <c r="C1943" s="6">
        <v>1941</v>
      </c>
      <c r="D1943" t="s">
        <v>1570</v>
      </c>
      <c r="E1943" s="1" t="s">
        <v>8114</v>
      </c>
    </row>
    <row r="1944" spans="2:5" x14ac:dyDescent="0.45">
      <c r="B1944" s="6">
        <v>701</v>
      </c>
      <c r="C1944" s="6">
        <v>1942</v>
      </c>
      <c r="D1944" t="s">
        <v>1571</v>
      </c>
      <c r="E1944" s="1" t="s">
        <v>8117</v>
      </c>
    </row>
    <row r="1945" spans="2:5" x14ac:dyDescent="0.45">
      <c r="B1945" s="6">
        <v>30744</v>
      </c>
      <c r="C1945" s="6">
        <v>1943</v>
      </c>
      <c r="D1945" t="s">
        <v>1572</v>
      </c>
      <c r="E1945" s="1" t="s">
        <v>8115</v>
      </c>
    </row>
    <row r="1946" spans="2:5" x14ac:dyDescent="0.45">
      <c r="B1946" s="6">
        <v>18003</v>
      </c>
      <c r="C1946" s="6">
        <v>1944</v>
      </c>
      <c r="D1946" t="s">
        <v>1573</v>
      </c>
      <c r="E1946" s="1" t="s">
        <v>8115</v>
      </c>
    </row>
    <row r="1947" spans="2:5" x14ac:dyDescent="0.45">
      <c r="B1947" s="6">
        <v>24017</v>
      </c>
      <c r="C1947" s="6">
        <v>1945</v>
      </c>
      <c r="D1947" s="7" t="s">
        <v>8583</v>
      </c>
      <c r="E1947" s="1" t="s">
        <v>8116</v>
      </c>
    </row>
    <row r="1948" spans="2:5" x14ac:dyDescent="0.45">
      <c r="B1948" s="6">
        <v>3050</v>
      </c>
      <c r="C1948" s="6">
        <v>1946</v>
      </c>
      <c r="D1948" t="s">
        <v>1574</v>
      </c>
      <c r="E1948" s="1" t="s">
        <v>8115</v>
      </c>
    </row>
    <row r="1949" spans="2:5" x14ac:dyDescent="0.45">
      <c r="B1949" s="6">
        <v>41435</v>
      </c>
      <c r="C1949" s="6">
        <v>1947</v>
      </c>
      <c r="D1949" t="s">
        <v>1575</v>
      </c>
      <c r="E1949" s="1" t="s">
        <v>8114</v>
      </c>
    </row>
    <row r="1950" spans="2:5" x14ac:dyDescent="0.45">
      <c r="B1950" s="6">
        <v>3749</v>
      </c>
      <c r="C1950" s="6">
        <v>1948</v>
      </c>
      <c r="D1950" t="s">
        <v>1576</v>
      </c>
      <c r="E1950" s="1" t="s">
        <v>8115</v>
      </c>
    </row>
    <row r="1951" spans="2:5" x14ac:dyDescent="0.45">
      <c r="B1951" s="6">
        <v>12671</v>
      </c>
      <c r="C1951" s="6">
        <v>1949</v>
      </c>
      <c r="D1951" t="s">
        <v>1577</v>
      </c>
      <c r="E1951" s="1" t="s">
        <v>8115</v>
      </c>
    </row>
    <row r="1952" spans="2:5" x14ac:dyDescent="0.45">
      <c r="B1952" s="6">
        <v>36061</v>
      </c>
      <c r="C1952" s="6">
        <v>1950</v>
      </c>
      <c r="D1952" t="s">
        <v>1578</v>
      </c>
      <c r="E1952" s="1" t="s">
        <v>8115</v>
      </c>
    </row>
    <row r="1953" spans="2:5" x14ac:dyDescent="0.45">
      <c r="B1953" s="6">
        <v>36038</v>
      </c>
      <c r="C1953" s="6">
        <v>1951</v>
      </c>
      <c r="D1953" t="s">
        <v>1579</v>
      </c>
      <c r="E1953" s="1" t="s">
        <v>8117</v>
      </c>
    </row>
    <row r="1954" spans="2:5" x14ac:dyDescent="0.45">
      <c r="B1954" s="6">
        <v>40977</v>
      </c>
      <c r="C1954" s="6">
        <v>1952</v>
      </c>
      <c r="D1954" t="s">
        <v>1580</v>
      </c>
      <c r="E1954" s="1" t="s">
        <v>8117</v>
      </c>
    </row>
    <row r="1955" spans="2:5" x14ac:dyDescent="0.45">
      <c r="B1955" s="6">
        <v>42419</v>
      </c>
      <c r="C1955" s="6">
        <v>1953</v>
      </c>
      <c r="D1955" t="s">
        <v>1581</v>
      </c>
      <c r="E1955" s="1" t="s">
        <v>8117</v>
      </c>
    </row>
    <row r="1956" spans="2:5" x14ac:dyDescent="0.45">
      <c r="B1956" s="6">
        <v>18140</v>
      </c>
      <c r="C1956" s="6">
        <v>1954</v>
      </c>
      <c r="D1956" t="s">
        <v>1582</v>
      </c>
      <c r="E1956" s="1" t="s">
        <v>8117</v>
      </c>
    </row>
    <row r="1957" spans="2:5" x14ac:dyDescent="0.45">
      <c r="B1957" s="6">
        <v>6641</v>
      </c>
      <c r="C1957" s="6">
        <v>1955</v>
      </c>
      <c r="D1957" t="s">
        <v>1583</v>
      </c>
      <c r="E1957" s="1" t="s">
        <v>8117</v>
      </c>
    </row>
    <row r="1958" spans="2:5" x14ac:dyDescent="0.45">
      <c r="B1958" s="6">
        <v>8271</v>
      </c>
      <c r="C1958" s="6">
        <v>1956</v>
      </c>
      <c r="D1958" s="7" t="s">
        <v>8584</v>
      </c>
      <c r="E1958" s="1" t="s">
        <v>8115</v>
      </c>
    </row>
    <row r="1959" spans="2:5" x14ac:dyDescent="0.45">
      <c r="B1959" s="6">
        <v>18217</v>
      </c>
      <c r="C1959" s="6">
        <v>1957</v>
      </c>
      <c r="D1959" t="s">
        <v>1584</v>
      </c>
      <c r="E1959" s="1" t="s">
        <v>8114</v>
      </c>
    </row>
    <row r="1960" spans="2:5" x14ac:dyDescent="0.45">
      <c r="B1960" s="6">
        <v>18460</v>
      </c>
      <c r="C1960" s="6">
        <v>1958</v>
      </c>
      <c r="D1960" t="s">
        <v>1585</v>
      </c>
      <c r="E1960" s="1" t="s">
        <v>8115</v>
      </c>
    </row>
    <row r="1961" spans="2:5" x14ac:dyDescent="0.45">
      <c r="B1961" s="6">
        <v>14386</v>
      </c>
      <c r="C1961" s="6">
        <v>1959</v>
      </c>
      <c r="D1961" s="7" t="s">
        <v>8585</v>
      </c>
      <c r="E1961" s="1" t="s">
        <v>8114</v>
      </c>
    </row>
    <row r="1962" spans="2:5" x14ac:dyDescent="0.45">
      <c r="B1962" s="6">
        <v>18419</v>
      </c>
      <c r="C1962" s="6">
        <v>1960</v>
      </c>
      <c r="D1962" t="s">
        <v>1586</v>
      </c>
      <c r="E1962" s="1" t="s">
        <v>8114</v>
      </c>
    </row>
    <row r="1963" spans="2:5" x14ac:dyDescent="0.45">
      <c r="B1963" s="6">
        <v>18631</v>
      </c>
      <c r="C1963" s="6">
        <v>1961</v>
      </c>
      <c r="D1963" t="s">
        <v>1587</v>
      </c>
      <c r="E1963" s="1" t="s">
        <v>8117</v>
      </c>
    </row>
    <row r="1964" spans="2:5" x14ac:dyDescent="0.45">
      <c r="B1964" s="6">
        <v>5722</v>
      </c>
      <c r="C1964" s="6">
        <v>1962</v>
      </c>
      <c r="D1964" t="s">
        <v>1588</v>
      </c>
      <c r="E1964" s="1" t="s">
        <v>8117</v>
      </c>
    </row>
    <row r="1965" spans="2:5" x14ac:dyDescent="0.45">
      <c r="B1965" s="6">
        <v>6097</v>
      </c>
      <c r="C1965" s="6">
        <v>1963</v>
      </c>
      <c r="D1965" t="s">
        <v>1589</v>
      </c>
      <c r="E1965" s="1" t="s">
        <v>8117</v>
      </c>
    </row>
    <row r="1966" spans="2:5" x14ac:dyDescent="0.45">
      <c r="B1966" s="6">
        <v>32221</v>
      </c>
      <c r="C1966" s="6">
        <v>1964</v>
      </c>
      <c r="D1966" s="7" t="s">
        <v>8586</v>
      </c>
      <c r="E1966" s="1" t="s">
        <v>8115</v>
      </c>
    </row>
    <row r="1967" spans="2:5" x14ac:dyDescent="0.45">
      <c r="B1967" s="6">
        <v>18376</v>
      </c>
      <c r="C1967" s="6">
        <v>1965</v>
      </c>
      <c r="D1967" t="s">
        <v>1590</v>
      </c>
      <c r="E1967" s="1" t="s">
        <v>8114</v>
      </c>
    </row>
    <row r="1968" spans="2:5" x14ac:dyDescent="0.45">
      <c r="B1968" s="6">
        <v>18894</v>
      </c>
      <c r="C1968" s="6">
        <v>1966</v>
      </c>
      <c r="D1968" t="s">
        <v>1591</v>
      </c>
      <c r="E1968" s="1" t="s">
        <v>8117</v>
      </c>
    </row>
    <row r="1969" spans="2:5" x14ac:dyDescent="0.45">
      <c r="B1969" s="6">
        <v>3807</v>
      </c>
      <c r="C1969" s="6">
        <v>1967</v>
      </c>
      <c r="D1969" t="s">
        <v>1592</v>
      </c>
      <c r="E1969" s="1" t="s">
        <v>8115</v>
      </c>
    </row>
    <row r="1970" spans="2:5" x14ac:dyDescent="0.45">
      <c r="B1970" s="6">
        <v>22041</v>
      </c>
      <c r="C1970" s="6">
        <v>1968</v>
      </c>
      <c r="D1970" t="s">
        <v>1593</v>
      </c>
      <c r="E1970" s="1" t="s">
        <v>8114</v>
      </c>
    </row>
    <row r="1971" spans="2:5" x14ac:dyDescent="0.45">
      <c r="B1971" s="6">
        <v>164</v>
      </c>
      <c r="C1971" s="6">
        <v>1969</v>
      </c>
      <c r="D1971" t="s">
        <v>1594</v>
      </c>
      <c r="E1971" s="1" t="s">
        <v>8117</v>
      </c>
    </row>
    <row r="1972" spans="2:5" x14ac:dyDescent="0.45">
      <c r="B1972" s="6">
        <v>33599</v>
      </c>
      <c r="C1972" s="6">
        <v>1970</v>
      </c>
      <c r="D1972" t="s">
        <v>1595</v>
      </c>
      <c r="E1972" s="1" t="s">
        <v>8117</v>
      </c>
    </row>
    <row r="1973" spans="2:5" x14ac:dyDescent="0.45">
      <c r="B1973" s="6">
        <v>1519</v>
      </c>
      <c r="C1973" s="6">
        <v>1971</v>
      </c>
      <c r="D1973" t="s">
        <v>1596</v>
      </c>
      <c r="E1973" s="1" t="s">
        <v>8117</v>
      </c>
    </row>
    <row r="1974" spans="2:5" x14ac:dyDescent="0.45">
      <c r="B1974" s="6">
        <v>6078</v>
      </c>
      <c r="C1974" s="6">
        <v>1972</v>
      </c>
      <c r="D1974" t="s">
        <v>1597</v>
      </c>
      <c r="E1974" s="1" t="s">
        <v>8114</v>
      </c>
    </row>
    <row r="1975" spans="2:5" x14ac:dyDescent="0.45">
      <c r="B1975" s="6">
        <v>32263</v>
      </c>
      <c r="C1975" s="6">
        <v>1973</v>
      </c>
      <c r="D1975" t="s">
        <v>1598</v>
      </c>
      <c r="E1975" s="1" t="s">
        <v>8114</v>
      </c>
    </row>
    <row r="1976" spans="2:5" x14ac:dyDescent="0.45">
      <c r="B1976" s="6">
        <v>21798</v>
      </c>
      <c r="C1976" s="6">
        <v>1974</v>
      </c>
      <c r="D1976" t="s">
        <v>1599</v>
      </c>
      <c r="E1976" s="1" t="s">
        <v>8117</v>
      </c>
    </row>
    <row r="1977" spans="2:5" x14ac:dyDescent="0.45">
      <c r="B1977" s="6">
        <v>41588</v>
      </c>
      <c r="C1977" s="6">
        <v>1975</v>
      </c>
      <c r="D1977" t="s">
        <v>1600</v>
      </c>
      <c r="E1977" s="1" t="s">
        <v>8114</v>
      </c>
    </row>
    <row r="1978" spans="2:5" x14ac:dyDescent="0.45">
      <c r="B1978" s="6">
        <v>42294</v>
      </c>
      <c r="C1978" s="6">
        <v>1976</v>
      </c>
      <c r="D1978" t="s">
        <v>1601</v>
      </c>
      <c r="E1978" s="1" t="s">
        <v>8114</v>
      </c>
    </row>
    <row r="1979" spans="2:5" x14ac:dyDescent="0.45">
      <c r="B1979" s="6">
        <v>6548</v>
      </c>
      <c r="C1979" s="6">
        <v>1977</v>
      </c>
      <c r="D1979" t="s">
        <v>1602</v>
      </c>
      <c r="E1979" s="1" t="s">
        <v>8117</v>
      </c>
    </row>
    <row r="1980" spans="2:5" x14ac:dyDescent="0.45">
      <c r="B1980" s="6">
        <v>35532</v>
      </c>
      <c r="C1980" s="6">
        <v>1978</v>
      </c>
      <c r="D1980" t="s">
        <v>1603</v>
      </c>
      <c r="E1980" s="1" t="s">
        <v>8115</v>
      </c>
    </row>
    <row r="1981" spans="2:5" x14ac:dyDescent="0.45">
      <c r="B1981" s="6">
        <v>18680</v>
      </c>
      <c r="C1981" s="6">
        <v>1979</v>
      </c>
      <c r="D1981" t="s">
        <v>1604</v>
      </c>
      <c r="E1981" s="1" t="s">
        <v>8115</v>
      </c>
    </row>
    <row r="1982" spans="2:5" x14ac:dyDescent="0.45">
      <c r="B1982" s="6">
        <v>9252</v>
      </c>
      <c r="C1982" s="6">
        <v>1980</v>
      </c>
      <c r="D1982" t="s">
        <v>1605</v>
      </c>
      <c r="E1982" s="1" t="s">
        <v>8115</v>
      </c>
    </row>
    <row r="1983" spans="2:5" x14ac:dyDescent="0.45">
      <c r="B1983" s="6">
        <v>42410</v>
      </c>
      <c r="C1983" s="6">
        <v>1981</v>
      </c>
      <c r="D1983" t="s">
        <v>1606</v>
      </c>
      <c r="E1983" s="1" t="s">
        <v>8115</v>
      </c>
    </row>
    <row r="1984" spans="2:5" x14ac:dyDescent="0.45">
      <c r="B1984" s="6">
        <v>19940</v>
      </c>
      <c r="C1984" s="6">
        <v>1982</v>
      </c>
      <c r="D1984" t="s">
        <v>1607</v>
      </c>
      <c r="E1984" s="1" t="s">
        <v>8117</v>
      </c>
    </row>
    <row r="1985" spans="2:5" x14ac:dyDescent="0.45">
      <c r="B1985" s="6">
        <v>12020</v>
      </c>
      <c r="C1985" s="6">
        <v>1983</v>
      </c>
      <c r="D1985" t="s">
        <v>1608</v>
      </c>
      <c r="E1985" s="1" t="s">
        <v>8117</v>
      </c>
    </row>
    <row r="1986" spans="2:5" x14ac:dyDescent="0.45">
      <c r="B1986" s="6">
        <v>27897</v>
      </c>
      <c r="C1986" s="6">
        <v>1984</v>
      </c>
      <c r="D1986" t="s">
        <v>1609</v>
      </c>
      <c r="E1986" s="1" t="s">
        <v>8117</v>
      </c>
    </row>
    <row r="1987" spans="2:5" x14ac:dyDescent="0.45">
      <c r="B1987" s="6">
        <v>3476</v>
      </c>
      <c r="C1987" s="6">
        <v>1985</v>
      </c>
      <c r="D1987" t="s">
        <v>1610</v>
      </c>
      <c r="E1987" s="1" t="s">
        <v>8117</v>
      </c>
    </row>
    <row r="1988" spans="2:5" x14ac:dyDescent="0.45">
      <c r="B1988" s="6">
        <v>37065</v>
      </c>
      <c r="C1988" s="6">
        <v>1986</v>
      </c>
      <c r="D1988" t="s">
        <v>1611</v>
      </c>
      <c r="E1988" s="1" t="s">
        <v>8115</v>
      </c>
    </row>
    <row r="1989" spans="2:5" x14ac:dyDescent="0.45">
      <c r="B1989" s="6">
        <v>20157</v>
      </c>
      <c r="C1989" s="6">
        <v>1987</v>
      </c>
      <c r="D1989" t="s">
        <v>1612</v>
      </c>
      <c r="E1989" s="1" t="s">
        <v>8115</v>
      </c>
    </row>
    <row r="1990" spans="2:5" x14ac:dyDescent="0.45">
      <c r="B1990" s="6">
        <v>36647</v>
      </c>
      <c r="C1990" s="6">
        <v>1988</v>
      </c>
      <c r="D1990" t="s">
        <v>1613</v>
      </c>
      <c r="E1990" s="1" t="s">
        <v>8115</v>
      </c>
    </row>
    <row r="1991" spans="2:5" x14ac:dyDescent="0.45">
      <c r="B1991" s="6">
        <v>12821</v>
      </c>
      <c r="C1991" s="6">
        <v>1989</v>
      </c>
      <c r="D1991" t="s">
        <v>1614</v>
      </c>
      <c r="E1991" s="1" t="s">
        <v>8115</v>
      </c>
    </row>
    <row r="1992" spans="2:5" x14ac:dyDescent="0.45">
      <c r="B1992" s="6">
        <v>14429</v>
      </c>
      <c r="C1992" s="6">
        <v>1990</v>
      </c>
      <c r="D1992" t="s">
        <v>1615</v>
      </c>
      <c r="E1992" s="1" t="s">
        <v>8117</v>
      </c>
    </row>
    <row r="1993" spans="2:5" x14ac:dyDescent="0.45">
      <c r="B1993" s="6">
        <v>14687</v>
      </c>
      <c r="C1993" s="6">
        <v>1991</v>
      </c>
      <c r="D1993" t="s">
        <v>1616</v>
      </c>
      <c r="E1993" s="1" t="s">
        <v>8114</v>
      </c>
    </row>
    <row r="1994" spans="2:5" x14ac:dyDescent="0.45">
      <c r="B1994" s="6">
        <v>2861</v>
      </c>
      <c r="C1994" s="6">
        <v>1992</v>
      </c>
      <c r="D1994" t="s">
        <v>1617</v>
      </c>
      <c r="E1994" s="1" t="s">
        <v>8114</v>
      </c>
    </row>
    <row r="1995" spans="2:5" x14ac:dyDescent="0.45">
      <c r="B1995" s="6">
        <v>34342</v>
      </c>
      <c r="C1995" s="6">
        <v>1993</v>
      </c>
      <c r="D1995" t="s">
        <v>1618</v>
      </c>
      <c r="E1995" s="1" t="s">
        <v>8115</v>
      </c>
    </row>
    <row r="1996" spans="2:5" x14ac:dyDescent="0.45">
      <c r="B1996" s="6">
        <v>14285</v>
      </c>
      <c r="C1996" s="6">
        <v>1994</v>
      </c>
      <c r="D1996" t="s">
        <v>1619</v>
      </c>
      <c r="E1996" s="1" t="s">
        <v>8114</v>
      </c>
    </row>
    <row r="1997" spans="2:5" x14ac:dyDescent="0.45">
      <c r="B1997" s="6">
        <v>16954</v>
      </c>
      <c r="C1997" s="6">
        <v>1995</v>
      </c>
      <c r="D1997" t="s">
        <v>1620</v>
      </c>
      <c r="E1997" s="1" t="s">
        <v>8117</v>
      </c>
    </row>
    <row r="1998" spans="2:5" x14ac:dyDescent="0.45">
      <c r="B1998" s="6">
        <v>2918</v>
      </c>
      <c r="C1998" s="6">
        <v>1996</v>
      </c>
      <c r="D1998" t="s">
        <v>1621</v>
      </c>
      <c r="E1998" s="1" t="s">
        <v>8117</v>
      </c>
    </row>
    <row r="1999" spans="2:5" x14ac:dyDescent="0.45">
      <c r="B1999" s="6">
        <v>13893</v>
      </c>
      <c r="C1999" s="6">
        <v>1997</v>
      </c>
      <c r="D1999" t="s">
        <v>1622</v>
      </c>
      <c r="E1999" s="1" t="s">
        <v>8114</v>
      </c>
    </row>
    <row r="2000" spans="2:5" x14ac:dyDescent="0.45">
      <c r="B2000" s="6">
        <v>24490</v>
      </c>
      <c r="C2000" s="6">
        <v>1998</v>
      </c>
      <c r="D2000" t="s">
        <v>1623</v>
      </c>
      <c r="E2000" s="1" t="s">
        <v>8117</v>
      </c>
    </row>
    <row r="2001" spans="2:5" x14ac:dyDescent="0.45">
      <c r="B2001" s="6">
        <v>31903</v>
      </c>
      <c r="C2001" s="6">
        <v>1999</v>
      </c>
      <c r="D2001" t="s">
        <v>1624</v>
      </c>
      <c r="E2001" s="1" t="s">
        <v>8114</v>
      </c>
    </row>
    <row r="2002" spans="2:5" x14ac:dyDescent="0.45">
      <c r="B2002" s="6">
        <v>34141</v>
      </c>
      <c r="C2002" s="6">
        <v>2000</v>
      </c>
      <c r="D2002" t="s">
        <v>1625</v>
      </c>
      <c r="E2002" s="1" t="s">
        <v>8115</v>
      </c>
    </row>
    <row r="2003" spans="2:5" x14ac:dyDescent="0.45">
      <c r="B2003" s="6">
        <v>31955</v>
      </c>
      <c r="C2003" s="6">
        <v>2001</v>
      </c>
      <c r="D2003" t="s">
        <v>1626</v>
      </c>
      <c r="E2003" s="1" t="s">
        <v>8117</v>
      </c>
    </row>
    <row r="2004" spans="2:5" x14ac:dyDescent="0.45">
      <c r="B2004" s="6">
        <v>36231</v>
      </c>
      <c r="C2004" s="6">
        <v>2002</v>
      </c>
      <c r="D2004" t="s">
        <v>1627</v>
      </c>
      <c r="E2004" s="1" t="s">
        <v>8114</v>
      </c>
    </row>
    <row r="2005" spans="2:5" x14ac:dyDescent="0.45">
      <c r="B2005" s="6">
        <v>36339</v>
      </c>
      <c r="C2005" s="6">
        <v>2003</v>
      </c>
      <c r="D2005" t="s">
        <v>1628</v>
      </c>
      <c r="E2005" s="1" t="s">
        <v>8114</v>
      </c>
    </row>
    <row r="2006" spans="2:5" x14ac:dyDescent="0.45">
      <c r="B2006" s="6">
        <v>3669</v>
      </c>
      <c r="C2006" s="6">
        <v>2004</v>
      </c>
      <c r="D2006" t="s">
        <v>1629</v>
      </c>
      <c r="E2006" s="1" t="s">
        <v>8114</v>
      </c>
    </row>
    <row r="2007" spans="2:5" x14ac:dyDescent="0.45">
      <c r="B2007" s="6">
        <v>12175</v>
      </c>
      <c r="C2007" s="6">
        <v>2005</v>
      </c>
      <c r="D2007" t="s">
        <v>1630</v>
      </c>
      <c r="E2007" s="1" t="s">
        <v>8115</v>
      </c>
    </row>
    <row r="2008" spans="2:5" x14ac:dyDescent="0.45">
      <c r="B2008" s="6">
        <v>13327</v>
      </c>
      <c r="C2008" s="6">
        <v>2006</v>
      </c>
      <c r="D2008" t="s">
        <v>1631</v>
      </c>
      <c r="E2008" s="1" t="s">
        <v>8115</v>
      </c>
    </row>
    <row r="2009" spans="2:5" x14ac:dyDescent="0.45">
      <c r="B2009" s="6">
        <v>37262</v>
      </c>
      <c r="C2009" s="6">
        <v>2007</v>
      </c>
      <c r="D2009" t="s">
        <v>1632</v>
      </c>
      <c r="E2009" s="1" t="s">
        <v>8114</v>
      </c>
    </row>
    <row r="2010" spans="2:5" x14ac:dyDescent="0.45">
      <c r="B2010" s="6">
        <v>7998</v>
      </c>
      <c r="C2010" s="6">
        <v>2008</v>
      </c>
      <c r="D2010" t="s">
        <v>1633</v>
      </c>
      <c r="E2010" s="1" t="s">
        <v>8117</v>
      </c>
    </row>
    <row r="2011" spans="2:5" x14ac:dyDescent="0.45">
      <c r="B2011" s="6">
        <v>37805</v>
      </c>
      <c r="C2011" s="6">
        <v>2009</v>
      </c>
      <c r="D2011" t="s">
        <v>1634</v>
      </c>
      <c r="E2011" s="1" t="s">
        <v>8117</v>
      </c>
    </row>
    <row r="2012" spans="2:5" x14ac:dyDescent="0.45">
      <c r="B2012" s="6">
        <v>42004</v>
      </c>
      <c r="C2012" s="6">
        <v>2010</v>
      </c>
      <c r="D2012" t="s">
        <v>1635</v>
      </c>
      <c r="E2012" s="1" t="s">
        <v>8114</v>
      </c>
    </row>
    <row r="2013" spans="2:5" x14ac:dyDescent="0.45">
      <c r="B2013" s="6">
        <v>6645</v>
      </c>
      <c r="C2013" s="6">
        <v>2011</v>
      </c>
      <c r="D2013" t="s">
        <v>1636</v>
      </c>
      <c r="E2013" s="1" t="s">
        <v>8114</v>
      </c>
    </row>
    <row r="2014" spans="2:5" x14ac:dyDescent="0.45">
      <c r="B2014" s="6">
        <v>32004</v>
      </c>
      <c r="C2014" s="6">
        <v>2012</v>
      </c>
      <c r="D2014" t="s">
        <v>1637</v>
      </c>
      <c r="E2014" s="1" t="s">
        <v>8114</v>
      </c>
    </row>
    <row r="2015" spans="2:5" x14ac:dyDescent="0.45">
      <c r="B2015" s="6">
        <v>32129</v>
      </c>
      <c r="C2015" s="6">
        <v>2013</v>
      </c>
      <c r="D2015" t="s">
        <v>1638</v>
      </c>
      <c r="E2015" s="1" t="s">
        <v>8117</v>
      </c>
    </row>
    <row r="2016" spans="2:5" x14ac:dyDescent="0.45">
      <c r="B2016" s="6">
        <v>43174</v>
      </c>
      <c r="C2016" s="6">
        <v>2014</v>
      </c>
      <c r="D2016" t="s">
        <v>1639</v>
      </c>
      <c r="E2016" s="1" t="s">
        <v>8115</v>
      </c>
    </row>
    <row r="2017" spans="2:5" x14ac:dyDescent="0.45">
      <c r="B2017" s="6">
        <v>40876</v>
      </c>
      <c r="C2017" s="6">
        <v>2015</v>
      </c>
      <c r="D2017" t="s">
        <v>1640</v>
      </c>
      <c r="E2017" s="1" t="s">
        <v>8115</v>
      </c>
    </row>
    <row r="2018" spans="2:5" x14ac:dyDescent="0.45">
      <c r="B2018" s="6">
        <v>18353</v>
      </c>
      <c r="C2018" s="6">
        <v>2016</v>
      </c>
      <c r="D2018" t="s">
        <v>1641</v>
      </c>
      <c r="E2018" s="1" t="s">
        <v>8114</v>
      </c>
    </row>
    <row r="2019" spans="2:5" x14ac:dyDescent="0.45">
      <c r="B2019" s="6">
        <v>40939</v>
      </c>
      <c r="C2019" s="6">
        <v>2017</v>
      </c>
      <c r="D2019" t="s">
        <v>1642</v>
      </c>
      <c r="E2019" s="1" t="s">
        <v>8117</v>
      </c>
    </row>
    <row r="2020" spans="2:5" x14ac:dyDescent="0.45">
      <c r="B2020" s="6">
        <v>41758</v>
      </c>
      <c r="C2020" s="6">
        <v>2018</v>
      </c>
      <c r="D2020" t="s">
        <v>1643</v>
      </c>
      <c r="E2020" s="1" t="s">
        <v>8114</v>
      </c>
    </row>
    <row r="2021" spans="2:5" x14ac:dyDescent="0.45">
      <c r="B2021" s="6">
        <v>31859</v>
      </c>
      <c r="C2021" s="6">
        <v>2019</v>
      </c>
      <c r="D2021" t="s">
        <v>1644</v>
      </c>
      <c r="E2021" s="1" t="s">
        <v>8114</v>
      </c>
    </row>
    <row r="2022" spans="2:5" x14ac:dyDescent="0.45">
      <c r="B2022" s="6">
        <v>21594</v>
      </c>
      <c r="C2022" s="6">
        <v>2020</v>
      </c>
      <c r="D2022" t="s">
        <v>1645</v>
      </c>
      <c r="E2022" s="1" t="s">
        <v>8115</v>
      </c>
    </row>
    <row r="2023" spans="2:5" x14ac:dyDescent="0.45">
      <c r="B2023" s="6">
        <v>21685</v>
      </c>
      <c r="C2023" s="6">
        <v>2021</v>
      </c>
      <c r="D2023" t="s">
        <v>1646</v>
      </c>
      <c r="E2023" s="1" t="s">
        <v>8117</v>
      </c>
    </row>
    <row r="2024" spans="2:5" x14ac:dyDescent="0.45">
      <c r="B2024" s="6">
        <v>46251</v>
      </c>
      <c r="C2024" s="6">
        <v>2022</v>
      </c>
      <c r="D2024" t="s">
        <v>1647</v>
      </c>
      <c r="E2024" s="1" t="s">
        <v>8117</v>
      </c>
    </row>
    <row r="2025" spans="2:5" x14ac:dyDescent="0.45">
      <c r="B2025" s="6">
        <v>41539</v>
      </c>
      <c r="C2025" s="6">
        <v>2023</v>
      </c>
      <c r="D2025" t="s">
        <v>1648</v>
      </c>
      <c r="E2025" s="1" t="s">
        <v>8115</v>
      </c>
    </row>
    <row r="2026" spans="2:5" x14ac:dyDescent="0.45">
      <c r="B2026" s="6">
        <v>35386</v>
      </c>
      <c r="C2026" s="6">
        <v>2024</v>
      </c>
      <c r="D2026" t="s">
        <v>1649</v>
      </c>
      <c r="E2026" s="1" t="s">
        <v>8117</v>
      </c>
    </row>
    <row r="2027" spans="2:5" x14ac:dyDescent="0.45">
      <c r="B2027" s="6">
        <v>41776</v>
      </c>
      <c r="C2027" s="6">
        <v>2025</v>
      </c>
      <c r="D2027" t="s">
        <v>1650</v>
      </c>
      <c r="E2027" s="1" t="s">
        <v>8117</v>
      </c>
    </row>
    <row r="2028" spans="2:5" x14ac:dyDescent="0.45">
      <c r="B2028" s="6">
        <v>2173</v>
      </c>
      <c r="C2028" s="6">
        <v>2026</v>
      </c>
      <c r="D2028" t="s">
        <v>1651</v>
      </c>
      <c r="E2028" s="1" t="s">
        <v>8115</v>
      </c>
    </row>
    <row r="2029" spans="2:5" x14ac:dyDescent="0.45">
      <c r="B2029" s="6">
        <v>6291</v>
      </c>
      <c r="C2029" s="6">
        <v>2027</v>
      </c>
      <c r="D2029" t="s">
        <v>1652</v>
      </c>
      <c r="E2029" s="1" t="s">
        <v>33</v>
      </c>
    </row>
    <row r="2030" spans="2:5" x14ac:dyDescent="0.45">
      <c r="B2030" s="6">
        <v>35470</v>
      </c>
      <c r="C2030" s="6">
        <v>2028</v>
      </c>
      <c r="D2030" t="s">
        <v>1653</v>
      </c>
      <c r="E2030" s="1" t="s">
        <v>8115</v>
      </c>
    </row>
    <row r="2031" spans="2:5" x14ac:dyDescent="0.45">
      <c r="B2031" s="6">
        <v>18839</v>
      </c>
      <c r="C2031" s="6">
        <v>2029</v>
      </c>
      <c r="D2031" t="s">
        <v>1654</v>
      </c>
      <c r="E2031" s="1" t="s">
        <v>8115</v>
      </c>
    </row>
    <row r="2032" spans="2:5" x14ac:dyDescent="0.45">
      <c r="B2032" s="6">
        <v>18264</v>
      </c>
      <c r="C2032" s="6">
        <v>2030</v>
      </c>
      <c r="D2032" t="s">
        <v>1655</v>
      </c>
      <c r="E2032" s="1" t="s">
        <v>8115</v>
      </c>
    </row>
    <row r="2033" spans="2:5" x14ac:dyDescent="0.45">
      <c r="B2033" s="6">
        <v>6743</v>
      </c>
      <c r="C2033" s="6">
        <v>2031</v>
      </c>
      <c r="D2033" t="s">
        <v>1656</v>
      </c>
      <c r="E2033" s="1" t="s">
        <v>8117</v>
      </c>
    </row>
    <row r="2034" spans="2:5" x14ac:dyDescent="0.45">
      <c r="B2034" s="6">
        <v>4468</v>
      </c>
      <c r="C2034" s="6">
        <v>2032</v>
      </c>
      <c r="D2034" t="s">
        <v>1657</v>
      </c>
      <c r="E2034" s="1" t="s">
        <v>8117</v>
      </c>
    </row>
    <row r="2035" spans="2:5" x14ac:dyDescent="0.45">
      <c r="B2035" s="6">
        <v>6155</v>
      </c>
      <c r="C2035" s="6">
        <v>2033</v>
      </c>
      <c r="D2035" t="s">
        <v>8263</v>
      </c>
      <c r="E2035" s="1" t="s">
        <v>7</v>
      </c>
    </row>
    <row r="2036" spans="2:5" x14ac:dyDescent="0.45">
      <c r="B2036" s="6">
        <v>20071</v>
      </c>
      <c r="C2036" s="6">
        <v>2034</v>
      </c>
      <c r="D2036" t="s">
        <v>1658</v>
      </c>
      <c r="E2036" s="1" t="s">
        <v>8117</v>
      </c>
    </row>
    <row r="2037" spans="2:5" x14ac:dyDescent="0.45">
      <c r="B2037" s="6">
        <v>3571</v>
      </c>
      <c r="C2037" s="6">
        <v>2035</v>
      </c>
      <c r="D2037" t="s">
        <v>1659</v>
      </c>
      <c r="E2037" s="1" t="s">
        <v>8114</v>
      </c>
    </row>
    <row r="2038" spans="2:5" x14ac:dyDescent="0.45">
      <c r="B2038" s="6">
        <v>16646</v>
      </c>
      <c r="C2038" s="6">
        <v>2036</v>
      </c>
      <c r="D2038" t="s">
        <v>1660</v>
      </c>
      <c r="E2038" s="1" t="s">
        <v>8115</v>
      </c>
    </row>
    <row r="2039" spans="2:5" x14ac:dyDescent="0.45">
      <c r="B2039" s="6">
        <v>8362</v>
      </c>
      <c r="C2039" s="6">
        <v>2037</v>
      </c>
      <c r="D2039" t="s">
        <v>1661</v>
      </c>
      <c r="E2039" s="1" t="s">
        <v>8114</v>
      </c>
    </row>
    <row r="2040" spans="2:5" x14ac:dyDescent="0.45">
      <c r="B2040" s="6">
        <v>21886</v>
      </c>
      <c r="C2040" s="6">
        <v>2038</v>
      </c>
      <c r="D2040" t="s">
        <v>1662</v>
      </c>
      <c r="E2040" s="1" t="s">
        <v>8117</v>
      </c>
    </row>
    <row r="2041" spans="2:5" x14ac:dyDescent="0.45">
      <c r="B2041" s="6">
        <v>2548</v>
      </c>
      <c r="C2041" s="6">
        <v>2039</v>
      </c>
      <c r="D2041" t="s">
        <v>1663</v>
      </c>
      <c r="E2041" s="1" t="s">
        <v>8117</v>
      </c>
    </row>
    <row r="2042" spans="2:5" x14ac:dyDescent="0.45">
      <c r="B2042" s="6">
        <v>413</v>
      </c>
      <c r="C2042" s="6">
        <v>2040</v>
      </c>
      <c r="D2042" t="s">
        <v>1664</v>
      </c>
      <c r="E2042" s="1" t="s">
        <v>8114</v>
      </c>
    </row>
    <row r="2043" spans="2:5" x14ac:dyDescent="0.45">
      <c r="B2043" s="6">
        <v>5896</v>
      </c>
      <c r="C2043" s="6">
        <v>2041</v>
      </c>
      <c r="D2043" t="s">
        <v>1665</v>
      </c>
      <c r="E2043" s="1" t="s">
        <v>8114</v>
      </c>
    </row>
    <row r="2044" spans="2:5" x14ac:dyDescent="0.45">
      <c r="B2044" s="6">
        <v>39258</v>
      </c>
      <c r="C2044" s="6">
        <v>2042</v>
      </c>
      <c r="D2044" t="s">
        <v>1666</v>
      </c>
      <c r="E2044" s="1" t="s">
        <v>8114</v>
      </c>
    </row>
    <row r="2045" spans="2:5" x14ac:dyDescent="0.45">
      <c r="B2045" s="6">
        <v>2489</v>
      </c>
      <c r="C2045" s="6">
        <v>2043</v>
      </c>
      <c r="D2045" t="s">
        <v>1667</v>
      </c>
      <c r="E2045" s="1" t="s">
        <v>8117</v>
      </c>
    </row>
    <row r="2046" spans="2:5" x14ac:dyDescent="0.45">
      <c r="B2046" s="6">
        <v>6426</v>
      </c>
      <c r="C2046" s="6">
        <v>2044</v>
      </c>
      <c r="D2046" t="s">
        <v>1668</v>
      </c>
      <c r="E2046" s="1" t="s">
        <v>8117</v>
      </c>
    </row>
    <row r="2047" spans="2:5" x14ac:dyDescent="0.45">
      <c r="B2047" s="6">
        <v>14115</v>
      </c>
      <c r="C2047" s="6">
        <v>2045</v>
      </c>
      <c r="D2047" t="s">
        <v>1669</v>
      </c>
      <c r="E2047" s="1" t="s">
        <v>8117</v>
      </c>
    </row>
    <row r="2048" spans="2:5" x14ac:dyDescent="0.45">
      <c r="B2048" s="6">
        <v>4901</v>
      </c>
      <c r="C2048" s="6">
        <v>2046</v>
      </c>
      <c r="D2048" t="s">
        <v>1670</v>
      </c>
      <c r="E2048" s="1" t="s">
        <v>8114</v>
      </c>
    </row>
    <row r="2049" spans="2:5" x14ac:dyDescent="0.45">
      <c r="B2049" s="6">
        <v>19653</v>
      </c>
      <c r="C2049" s="6">
        <v>2047</v>
      </c>
      <c r="D2049" t="s">
        <v>1671</v>
      </c>
      <c r="E2049" s="1" t="s">
        <v>8115</v>
      </c>
    </row>
    <row r="2050" spans="2:5" x14ac:dyDescent="0.45">
      <c r="B2050" s="6">
        <v>293</v>
      </c>
      <c r="C2050" s="6">
        <v>2048</v>
      </c>
      <c r="D2050" t="s">
        <v>1672</v>
      </c>
      <c r="E2050" s="1" t="s">
        <v>8115</v>
      </c>
    </row>
    <row r="2051" spans="2:5" x14ac:dyDescent="0.45">
      <c r="B2051" s="6">
        <v>1588</v>
      </c>
      <c r="C2051" s="6">
        <v>2049</v>
      </c>
      <c r="D2051" t="s">
        <v>1673</v>
      </c>
      <c r="E2051" s="1" t="s">
        <v>8115</v>
      </c>
    </row>
    <row r="2052" spans="2:5" x14ac:dyDescent="0.45">
      <c r="B2052" s="6">
        <v>813</v>
      </c>
      <c r="C2052" s="6">
        <v>2050</v>
      </c>
      <c r="D2052" t="s">
        <v>1674</v>
      </c>
      <c r="E2052" s="1" t="s">
        <v>8115</v>
      </c>
    </row>
    <row r="2053" spans="2:5" x14ac:dyDescent="0.45">
      <c r="B2053" s="6">
        <v>659</v>
      </c>
      <c r="C2053" s="6">
        <v>2051</v>
      </c>
      <c r="D2053" t="s">
        <v>1675</v>
      </c>
      <c r="E2053" s="1" t="s">
        <v>8117</v>
      </c>
    </row>
    <row r="2054" spans="2:5" x14ac:dyDescent="0.45">
      <c r="B2054" s="6">
        <v>24882</v>
      </c>
      <c r="C2054" s="6">
        <v>2052</v>
      </c>
      <c r="D2054" t="s">
        <v>1676</v>
      </c>
      <c r="E2054" s="1" t="s">
        <v>8117</v>
      </c>
    </row>
    <row r="2055" spans="2:5" x14ac:dyDescent="0.45">
      <c r="B2055" s="6">
        <v>22582</v>
      </c>
      <c r="C2055" s="6">
        <v>2053</v>
      </c>
      <c r="D2055" t="s">
        <v>1677</v>
      </c>
      <c r="E2055" s="1" t="s">
        <v>8117</v>
      </c>
    </row>
    <row r="2056" spans="2:5" x14ac:dyDescent="0.45">
      <c r="B2056" s="6">
        <v>13956</v>
      </c>
      <c r="C2056" s="6">
        <v>2054</v>
      </c>
      <c r="D2056" t="s">
        <v>1678</v>
      </c>
      <c r="E2056" s="1" t="s">
        <v>8117</v>
      </c>
    </row>
    <row r="2057" spans="2:5" x14ac:dyDescent="0.45">
      <c r="B2057" s="6">
        <v>9950</v>
      </c>
      <c r="C2057" s="6">
        <v>2055</v>
      </c>
      <c r="D2057" t="s">
        <v>1679</v>
      </c>
      <c r="E2057" s="1" t="s">
        <v>8115</v>
      </c>
    </row>
    <row r="2058" spans="2:5" x14ac:dyDescent="0.45">
      <c r="B2058" s="6">
        <v>969</v>
      </c>
      <c r="C2058" s="6">
        <v>2056</v>
      </c>
      <c r="D2058" t="s">
        <v>1680</v>
      </c>
      <c r="E2058" s="1" t="s">
        <v>8117</v>
      </c>
    </row>
    <row r="2059" spans="2:5" x14ac:dyDescent="0.45">
      <c r="B2059" s="6">
        <v>793</v>
      </c>
      <c r="C2059" s="6">
        <v>2057</v>
      </c>
      <c r="D2059" t="s">
        <v>1681</v>
      </c>
      <c r="E2059" s="1" t="s">
        <v>8117</v>
      </c>
    </row>
    <row r="2060" spans="2:5" x14ac:dyDescent="0.45">
      <c r="B2060" s="6">
        <v>31896</v>
      </c>
      <c r="C2060" s="6">
        <v>2058</v>
      </c>
      <c r="D2060" t="s">
        <v>1682</v>
      </c>
      <c r="E2060" s="1" t="s">
        <v>8117</v>
      </c>
    </row>
    <row r="2061" spans="2:5" x14ac:dyDescent="0.45">
      <c r="B2061" s="6">
        <v>36346</v>
      </c>
      <c r="C2061" s="6">
        <v>2059</v>
      </c>
      <c r="D2061" t="s">
        <v>1683</v>
      </c>
      <c r="E2061" s="1" t="s">
        <v>8117</v>
      </c>
    </row>
    <row r="2062" spans="2:5" x14ac:dyDescent="0.45">
      <c r="B2062" s="6">
        <v>18166</v>
      </c>
      <c r="C2062" s="6">
        <v>2060</v>
      </c>
      <c r="D2062" t="s">
        <v>1683</v>
      </c>
      <c r="E2062" s="1" t="s">
        <v>8117</v>
      </c>
    </row>
    <row r="2063" spans="2:5" x14ac:dyDescent="0.45">
      <c r="B2063" s="6">
        <v>5719</v>
      </c>
      <c r="C2063" s="6">
        <v>2061</v>
      </c>
      <c r="D2063" t="s">
        <v>1684</v>
      </c>
      <c r="E2063" s="1" t="s">
        <v>8117</v>
      </c>
    </row>
    <row r="2064" spans="2:5" x14ac:dyDescent="0.45">
      <c r="B2064" s="6">
        <v>5756</v>
      </c>
      <c r="C2064" s="6">
        <v>2062</v>
      </c>
      <c r="D2064" t="s">
        <v>1685</v>
      </c>
      <c r="E2064" s="1" t="s">
        <v>8114</v>
      </c>
    </row>
    <row r="2065" spans="2:5" x14ac:dyDescent="0.45">
      <c r="B2065" s="6">
        <v>19417</v>
      </c>
      <c r="C2065" s="6">
        <v>2063</v>
      </c>
      <c r="D2065" t="s">
        <v>1686</v>
      </c>
      <c r="E2065" s="1" t="s">
        <v>8117</v>
      </c>
    </row>
    <row r="2066" spans="2:5" x14ac:dyDescent="0.45">
      <c r="B2066" s="6">
        <v>26989</v>
      </c>
      <c r="C2066" s="6">
        <v>2064</v>
      </c>
      <c r="D2066" t="s">
        <v>1687</v>
      </c>
      <c r="E2066" s="1" t="s">
        <v>8117</v>
      </c>
    </row>
    <row r="2067" spans="2:5" x14ac:dyDescent="0.45">
      <c r="B2067" s="6">
        <v>3724</v>
      </c>
      <c r="C2067" s="6">
        <v>2065</v>
      </c>
      <c r="D2067" t="s">
        <v>1688</v>
      </c>
      <c r="E2067" s="1" t="s">
        <v>8117</v>
      </c>
    </row>
    <row r="2068" spans="2:5" x14ac:dyDescent="0.45">
      <c r="B2068" s="6">
        <v>35389</v>
      </c>
      <c r="C2068" s="6">
        <v>2066</v>
      </c>
      <c r="D2068" t="s">
        <v>1689</v>
      </c>
      <c r="E2068" s="1" t="s">
        <v>8117</v>
      </c>
    </row>
    <row r="2069" spans="2:5" x14ac:dyDescent="0.45">
      <c r="B2069" s="6">
        <v>32220</v>
      </c>
      <c r="C2069" s="6">
        <v>2067</v>
      </c>
      <c r="D2069" t="s">
        <v>1690</v>
      </c>
      <c r="E2069" s="1" t="s">
        <v>8117</v>
      </c>
    </row>
    <row r="2070" spans="2:5" x14ac:dyDescent="0.45">
      <c r="B2070" s="6">
        <v>3835</v>
      </c>
      <c r="C2070" s="6">
        <v>2068</v>
      </c>
      <c r="D2070" t="s">
        <v>1691</v>
      </c>
      <c r="E2070" s="1" t="s">
        <v>8115</v>
      </c>
    </row>
    <row r="2071" spans="2:5" x14ac:dyDescent="0.45">
      <c r="B2071" s="6">
        <v>12112</v>
      </c>
      <c r="C2071" s="6">
        <v>2069</v>
      </c>
      <c r="D2071" t="s">
        <v>1692</v>
      </c>
      <c r="E2071" s="1" t="s">
        <v>8117</v>
      </c>
    </row>
    <row r="2072" spans="2:5" x14ac:dyDescent="0.45">
      <c r="B2072" s="6">
        <v>37967</v>
      </c>
      <c r="C2072" s="6">
        <v>2070</v>
      </c>
      <c r="D2072" t="s">
        <v>1693</v>
      </c>
      <c r="E2072" s="1" t="s">
        <v>8117</v>
      </c>
    </row>
    <row r="2073" spans="2:5" x14ac:dyDescent="0.45">
      <c r="B2073" s="6">
        <v>32208</v>
      </c>
      <c r="C2073" s="6">
        <v>2071</v>
      </c>
      <c r="D2073" t="s">
        <v>8264</v>
      </c>
      <c r="E2073" s="1" t="s">
        <v>3</v>
      </c>
    </row>
    <row r="2074" spans="2:5" x14ac:dyDescent="0.45">
      <c r="B2074" s="6">
        <v>29314</v>
      </c>
      <c r="C2074" s="6">
        <v>2072</v>
      </c>
      <c r="D2074" t="s">
        <v>1694</v>
      </c>
      <c r="E2074" s="1" t="s">
        <v>8115</v>
      </c>
    </row>
    <row r="2075" spans="2:5" x14ac:dyDescent="0.45">
      <c r="B2075" s="6">
        <v>2904</v>
      </c>
      <c r="C2075" s="6">
        <v>2073</v>
      </c>
      <c r="D2075" t="s">
        <v>1695</v>
      </c>
      <c r="E2075" s="1" t="s">
        <v>8114</v>
      </c>
    </row>
    <row r="2076" spans="2:5" x14ac:dyDescent="0.45">
      <c r="B2076" s="6">
        <v>18142</v>
      </c>
      <c r="C2076" s="6">
        <v>2074</v>
      </c>
      <c r="D2076" t="s">
        <v>1696</v>
      </c>
      <c r="E2076" s="1" t="s">
        <v>8117</v>
      </c>
    </row>
    <row r="2077" spans="2:5" x14ac:dyDescent="0.45">
      <c r="B2077" s="6">
        <v>33065</v>
      </c>
      <c r="C2077" s="6">
        <v>2075</v>
      </c>
      <c r="D2077" t="s">
        <v>1697</v>
      </c>
      <c r="E2077" s="1" t="s">
        <v>8117</v>
      </c>
    </row>
    <row r="2078" spans="2:5" x14ac:dyDescent="0.45">
      <c r="B2078" s="6">
        <v>1929</v>
      </c>
      <c r="C2078" s="6">
        <v>2076</v>
      </c>
      <c r="D2078" t="s">
        <v>1698</v>
      </c>
      <c r="E2078" s="1" t="s">
        <v>8115</v>
      </c>
    </row>
    <row r="2079" spans="2:5" x14ac:dyDescent="0.45">
      <c r="B2079" s="6">
        <v>34888</v>
      </c>
      <c r="C2079" s="6">
        <v>2077</v>
      </c>
      <c r="D2079" t="s">
        <v>1699</v>
      </c>
      <c r="E2079" s="1" t="s">
        <v>8115</v>
      </c>
    </row>
    <row r="2080" spans="2:5" x14ac:dyDescent="0.45">
      <c r="B2080" s="6">
        <v>20122</v>
      </c>
      <c r="C2080" s="6">
        <v>2078</v>
      </c>
      <c r="D2080" t="s">
        <v>1700</v>
      </c>
      <c r="E2080" s="1" t="s">
        <v>8115</v>
      </c>
    </row>
    <row r="2081" spans="2:5" x14ac:dyDescent="0.45">
      <c r="B2081" s="6">
        <v>3317</v>
      </c>
      <c r="C2081" s="6">
        <v>2079</v>
      </c>
      <c r="D2081" t="s">
        <v>1701</v>
      </c>
      <c r="E2081" s="1" t="s">
        <v>8115</v>
      </c>
    </row>
    <row r="2082" spans="2:5" x14ac:dyDescent="0.45">
      <c r="B2082" s="6">
        <v>36420</v>
      </c>
      <c r="C2082" s="6">
        <v>2080</v>
      </c>
      <c r="D2082" t="s">
        <v>1702</v>
      </c>
      <c r="E2082" s="1" t="s">
        <v>8117</v>
      </c>
    </row>
    <row r="2083" spans="2:5" x14ac:dyDescent="0.45">
      <c r="B2083" s="6">
        <v>4355</v>
      </c>
      <c r="C2083" s="6">
        <v>2081</v>
      </c>
      <c r="D2083" t="s">
        <v>1703</v>
      </c>
      <c r="E2083" s="1" t="s">
        <v>8117</v>
      </c>
    </row>
    <row r="2084" spans="2:5" x14ac:dyDescent="0.45">
      <c r="B2084" s="6">
        <v>18171</v>
      </c>
      <c r="C2084" s="6">
        <v>2082</v>
      </c>
      <c r="D2084" t="s">
        <v>1704</v>
      </c>
      <c r="E2084" s="1" t="s">
        <v>8114</v>
      </c>
    </row>
    <row r="2085" spans="2:5" x14ac:dyDescent="0.45">
      <c r="B2085" s="6">
        <v>47861</v>
      </c>
      <c r="C2085" s="6">
        <v>2083</v>
      </c>
      <c r="D2085" t="s">
        <v>1705</v>
      </c>
      <c r="E2085" s="1" t="s">
        <v>8117</v>
      </c>
    </row>
    <row r="2086" spans="2:5" x14ac:dyDescent="0.45">
      <c r="B2086" s="6">
        <v>2699</v>
      </c>
      <c r="C2086" s="6">
        <v>2084</v>
      </c>
      <c r="D2086" t="s">
        <v>1706</v>
      </c>
      <c r="E2086" s="1" t="s">
        <v>8114</v>
      </c>
    </row>
    <row r="2087" spans="2:5" x14ac:dyDescent="0.45">
      <c r="B2087" s="6">
        <v>1747</v>
      </c>
      <c r="C2087" s="6">
        <v>2085</v>
      </c>
      <c r="D2087" t="s">
        <v>1707</v>
      </c>
      <c r="E2087" s="1" t="s">
        <v>8117</v>
      </c>
    </row>
    <row r="2088" spans="2:5" x14ac:dyDescent="0.45">
      <c r="B2088" s="6">
        <v>1073</v>
      </c>
      <c r="C2088" s="6">
        <v>2086</v>
      </c>
      <c r="D2088" t="s">
        <v>1708</v>
      </c>
      <c r="E2088" s="1" t="s">
        <v>8117</v>
      </c>
    </row>
    <row r="2089" spans="2:5" x14ac:dyDescent="0.45">
      <c r="B2089" s="6">
        <v>17971</v>
      </c>
      <c r="C2089" s="6">
        <v>2087</v>
      </c>
      <c r="D2089" t="s">
        <v>1709</v>
      </c>
      <c r="E2089" s="1" t="s">
        <v>8117</v>
      </c>
    </row>
    <row r="2090" spans="2:5" x14ac:dyDescent="0.45">
      <c r="B2090" s="6">
        <v>35897</v>
      </c>
      <c r="C2090" s="6">
        <v>2088</v>
      </c>
      <c r="D2090" t="s">
        <v>1710</v>
      </c>
      <c r="E2090" s="1" t="s">
        <v>8115</v>
      </c>
    </row>
    <row r="2091" spans="2:5" x14ac:dyDescent="0.45">
      <c r="B2091" s="6">
        <v>5839</v>
      </c>
      <c r="C2091" s="6">
        <v>2089</v>
      </c>
      <c r="D2091" t="s">
        <v>1711</v>
      </c>
      <c r="E2091" s="1" t="s">
        <v>8114</v>
      </c>
    </row>
    <row r="2092" spans="2:5" x14ac:dyDescent="0.45">
      <c r="B2092" s="6">
        <v>28607</v>
      </c>
      <c r="C2092" s="6">
        <v>2090</v>
      </c>
      <c r="D2092" t="s">
        <v>1712</v>
      </c>
      <c r="E2092" s="1" t="s">
        <v>8114</v>
      </c>
    </row>
    <row r="2093" spans="2:5" x14ac:dyDescent="0.45">
      <c r="B2093" s="6">
        <v>28120</v>
      </c>
      <c r="C2093" s="6">
        <v>2091</v>
      </c>
      <c r="D2093" t="s">
        <v>1713</v>
      </c>
      <c r="E2093" s="1" t="s">
        <v>8114</v>
      </c>
    </row>
    <row r="2094" spans="2:5" x14ac:dyDescent="0.45">
      <c r="B2094" s="6">
        <v>36939</v>
      </c>
      <c r="C2094" s="6">
        <v>2092</v>
      </c>
      <c r="D2094" t="s">
        <v>1714</v>
      </c>
      <c r="E2094" s="1" t="s">
        <v>8117</v>
      </c>
    </row>
    <row r="2095" spans="2:5" x14ac:dyDescent="0.45">
      <c r="B2095" s="6">
        <v>26583</v>
      </c>
      <c r="C2095" s="6">
        <v>2093</v>
      </c>
      <c r="D2095" t="s">
        <v>1715</v>
      </c>
      <c r="E2095" s="1" t="s">
        <v>8115</v>
      </c>
    </row>
    <row r="2096" spans="2:5" x14ac:dyDescent="0.45">
      <c r="B2096" s="6">
        <v>43093</v>
      </c>
      <c r="C2096" s="6">
        <v>2094</v>
      </c>
      <c r="D2096" t="s">
        <v>1716</v>
      </c>
      <c r="E2096" s="1" t="s">
        <v>8115</v>
      </c>
    </row>
    <row r="2097" spans="2:5" x14ac:dyDescent="0.45">
      <c r="B2097" s="6">
        <v>3498</v>
      </c>
      <c r="C2097" s="6">
        <v>2095</v>
      </c>
      <c r="D2097" t="s">
        <v>1717</v>
      </c>
      <c r="E2097" s="1" t="s">
        <v>8117</v>
      </c>
    </row>
    <row r="2098" spans="2:5" x14ac:dyDescent="0.45">
      <c r="B2098" s="6">
        <v>9048</v>
      </c>
      <c r="C2098" s="6">
        <v>2096</v>
      </c>
      <c r="D2098" t="s">
        <v>1718</v>
      </c>
      <c r="E2098" s="1" t="s">
        <v>8117</v>
      </c>
    </row>
    <row r="2099" spans="2:5" x14ac:dyDescent="0.45">
      <c r="B2099" s="6">
        <v>28750</v>
      </c>
      <c r="C2099" s="6">
        <v>2097</v>
      </c>
      <c r="D2099" t="s">
        <v>1719</v>
      </c>
      <c r="E2099" s="1" t="s">
        <v>8117</v>
      </c>
    </row>
    <row r="2100" spans="2:5" x14ac:dyDescent="0.45">
      <c r="B2100" s="6">
        <v>40974</v>
      </c>
      <c r="C2100" s="6">
        <v>2098</v>
      </c>
      <c r="D2100" t="s">
        <v>1720</v>
      </c>
      <c r="E2100" s="1" t="s">
        <v>8115</v>
      </c>
    </row>
    <row r="2101" spans="2:5" x14ac:dyDescent="0.45">
      <c r="B2101" s="6">
        <v>18592</v>
      </c>
      <c r="C2101" s="6">
        <v>2099</v>
      </c>
      <c r="D2101" t="s">
        <v>1721</v>
      </c>
      <c r="E2101" s="1" t="s">
        <v>8117</v>
      </c>
    </row>
    <row r="2102" spans="2:5" x14ac:dyDescent="0.45">
      <c r="B2102" s="6">
        <v>18812</v>
      </c>
      <c r="C2102" s="6">
        <v>2100</v>
      </c>
      <c r="D2102" t="s">
        <v>1722</v>
      </c>
      <c r="E2102" s="1" t="s">
        <v>8115</v>
      </c>
    </row>
    <row r="2103" spans="2:5" x14ac:dyDescent="0.45">
      <c r="B2103" s="6">
        <v>19060</v>
      </c>
      <c r="C2103" s="6">
        <v>2101</v>
      </c>
      <c r="D2103" t="s">
        <v>1723</v>
      </c>
      <c r="E2103" s="1" t="s">
        <v>8114</v>
      </c>
    </row>
    <row r="2104" spans="2:5" x14ac:dyDescent="0.45">
      <c r="B2104" s="6">
        <v>35797</v>
      </c>
      <c r="C2104" s="6">
        <v>2102</v>
      </c>
      <c r="D2104" t="s">
        <v>1724</v>
      </c>
      <c r="E2104" s="1" t="s">
        <v>8114</v>
      </c>
    </row>
    <row r="2105" spans="2:5" x14ac:dyDescent="0.45">
      <c r="B2105" s="6">
        <v>9009</v>
      </c>
      <c r="C2105" s="6">
        <v>2103</v>
      </c>
      <c r="D2105" t="s">
        <v>1725</v>
      </c>
      <c r="E2105" s="1" t="s">
        <v>8114</v>
      </c>
    </row>
    <row r="2106" spans="2:5" x14ac:dyDescent="0.45">
      <c r="B2106" s="6">
        <v>36181</v>
      </c>
      <c r="C2106" s="6">
        <v>2104</v>
      </c>
      <c r="D2106" t="s">
        <v>1726</v>
      </c>
      <c r="E2106" s="1" t="s">
        <v>8114</v>
      </c>
    </row>
    <row r="2107" spans="2:5" x14ac:dyDescent="0.45">
      <c r="B2107" s="6">
        <v>14252</v>
      </c>
      <c r="C2107" s="6">
        <v>2105</v>
      </c>
      <c r="D2107" t="s">
        <v>1727</v>
      </c>
      <c r="E2107" s="1" t="s">
        <v>8115</v>
      </c>
    </row>
    <row r="2108" spans="2:5" x14ac:dyDescent="0.45">
      <c r="B2108" s="6">
        <v>36258</v>
      </c>
      <c r="C2108" s="6">
        <v>2106</v>
      </c>
      <c r="D2108" t="s">
        <v>1728</v>
      </c>
      <c r="E2108" s="1" t="s">
        <v>8114</v>
      </c>
    </row>
    <row r="2109" spans="2:5" x14ac:dyDescent="0.45">
      <c r="B2109" s="6">
        <v>31499</v>
      </c>
      <c r="C2109" s="6">
        <v>2107</v>
      </c>
      <c r="D2109" t="s">
        <v>1729</v>
      </c>
      <c r="E2109" s="1" t="s">
        <v>8117</v>
      </c>
    </row>
    <row r="2110" spans="2:5" x14ac:dyDescent="0.45">
      <c r="B2110" s="6">
        <v>3773</v>
      </c>
      <c r="C2110" s="6">
        <v>2108</v>
      </c>
      <c r="D2110" t="s">
        <v>1730</v>
      </c>
      <c r="E2110" s="1" t="s">
        <v>8114</v>
      </c>
    </row>
    <row r="2111" spans="2:5" x14ac:dyDescent="0.45">
      <c r="B2111" s="6">
        <v>32264</v>
      </c>
      <c r="C2111" s="6">
        <v>2109</v>
      </c>
      <c r="D2111" t="s">
        <v>1731</v>
      </c>
      <c r="E2111" s="1" t="s">
        <v>8114</v>
      </c>
    </row>
    <row r="2112" spans="2:5" x14ac:dyDescent="0.45">
      <c r="B2112" s="6">
        <v>36175</v>
      </c>
      <c r="C2112" s="6">
        <v>2110</v>
      </c>
      <c r="D2112" t="s">
        <v>1732</v>
      </c>
      <c r="E2112" s="1" t="s">
        <v>8115</v>
      </c>
    </row>
    <row r="2113" spans="2:5" x14ac:dyDescent="0.45">
      <c r="B2113" s="6">
        <v>34668</v>
      </c>
      <c r="C2113" s="6">
        <v>2111</v>
      </c>
      <c r="D2113" t="s">
        <v>1733</v>
      </c>
      <c r="E2113" s="1" t="s">
        <v>8117</v>
      </c>
    </row>
    <row r="2114" spans="2:5" x14ac:dyDescent="0.45">
      <c r="B2114" s="6">
        <v>18263</v>
      </c>
      <c r="C2114" s="6">
        <v>2112</v>
      </c>
      <c r="D2114" t="s">
        <v>1734</v>
      </c>
      <c r="E2114" s="1" t="s">
        <v>8117</v>
      </c>
    </row>
    <row r="2115" spans="2:5" x14ac:dyDescent="0.45">
      <c r="B2115" s="6">
        <v>8336</v>
      </c>
      <c r="C2115" s="6">
        <v>2113</v>
      </c>
      <c r="D2115" t="s">
        <v>1735</v>
      </c>
      <c r="E2115" s="1" t="s">
        <v>8117</v>
      </c>
    </row>
    <row r="2116" spans="2:5" x14ac:dyDescent="0.45">
      <c r="B2116" s="6">
        <v>6703</v>
      </c>
      <c r="C2116" s="6">
        <v>2114</v>
      </c>
      <c r="D2116" t="s">
        <v>1736</v>
      </c>
      <c r="E2116" s="1" t="s">
        <v>8117</v>
      </c>
    </row>
    <row r="2117" spans="2:5" x14ac:dyDescent="0.45">
      <c r="B2117" s="6">
        <v>37942</v>
      </c>
      <c r="C2117" s="6">
        <v>2115</v>
      </c>
      <c r="D2117" t="s">
        <v>1737</v>
      </c>
      <c r="E2117" s="1" t="s">
        <v>8114</v>
      </c>
    </row>
    <row r="2118" spans="2:5" x14ac:dyDescent="0.45">
      <c r="B2118" s="6">
        <v>20038</v>
      </c>
      <c r="C2118" s="6">
        <v>2116</v>
      </c>
      <c r="D2118" t="s">
        <v>1738</v>
      </c>
      <c r="E2118" s="1" t="s">
        <v>8117</v>
      </c>
    </row>
    <row r="2119" spans="2:5" x14ac:dyDescent="0.45">
      <c r="B2119" s="6">
        <v>28615</v>
      </c>
      <c r="C2119" s="6">
        <v>2117</v>
      </c>
      <c r="D2119" t="s">
        <v>1739</v>
      </c>
      <c r="E2119" s="1" t="s">
        <v>8115</v>
      </c>
    </row>
    <row r="2120" spans="2:5" x14ac:dyDescent="0.45">
      <c r="B2120" s="6">
        <v>37544</v>
      </c>
      <c r="C2120" s="6">
        <v>2118</v>
      </c>
      <c r="D2120" t="s">
        <v>1740</v>
      </c>
      <c r="E2120" s="1" t="s">
        <v>8117</v>
      </c>
    </row>
    <row r="2121" spans="2:5" x14ac:dyDescent="0.45">
      <c r="B2121" s="6">
        <v>4059</v>
      </c>
      <c r="C2121" s="6">
        <v>2119</v>
      </c>
      <c r="D2121" t="s">
        <v>1741</v>
      </c>
      <c r="E2121" s="1" t="s">
        <v>8114</v>
      </c>
    </row>
    <row r="2122" spans="2:5" x14ac:dyDescent="0.45">
      <c r="B2122" s="6">
        <v>7942</v>
      </c>
      <c r="C2122" s="6">
        <v>2120</v>
      </c>
      <c r="D2122" t="s">
        <v>1742</v>
      </c>
      <c r="E2122" s="1" t="s">
        <v>8115</v>
      </c>
    </row>
    <row r="2123" spans="2:5" x14ac:dyDescent="0.45">
      <c r="B2123" s="6">
        <v>36723</v>
      </c>
      <c r="C2123" s="6">
        <v>2121</v>
      </c>
      <c r="D2123" t="s">
        <v>1743</v>
      </c>
      <c r="E2123" s="1" t="s">
        <v>8117</v>
      </c>
    </row>
    <row r="2124" spans="2:5" x14ac:dyDescent="0.45">
      <c r="B2124" s="6">
        <v>338</v>
      </c>
      <c r="C2124" s="6">
        <v>2122</v>
      </c>
      <c r="D2124" t="s">
        <v>1744</v>
      </c>
      <c r="E2124" s="1" t="s">
        <v>8115</v>
      </c>
    </row>
    <row r="2125" spans="2:5" x14ac:dyDescent="0.45">
      <c r="B2125" s="6">
        <v>37615</v>
      </c>
      <c r="C2125" s="6">
        <v>2123</v>
      </c>
      <c r="D2125" t="s">
        <v>1745</v>
      </c>
      <c r="E2125" s="1" t="s">
        <v>8115</v>
      </c>
    </row>
    <row r="2126" spans="2:5" x14ac:dyDescent="0.45">
      <c r="B2126" s="6">
        <v>35396</v>
      </c>
      <c r="C2126" s="6">
        <v>2124</v>
      </c>
      <c r="D2126" t="s">
        <v>1746</v>
      </c>
      <c r="E2126" s="1" t="s">
        <v>8115</v>
      </c>
    </row>
    <row r="2127" spans="2:5" x14ac:dyDescent="0.45">
      <c r="B2127" s="6">
        <v>35539</v>
      </c>
      <c r="C2127" s="6">
        <v>2125</v>
      </c>
      <c r="D2127" t="s">
        <v>1747</v>
      </c>
      <c r="E2127" s="1" t="s">
        <v>8117</v>
      </c>
    </row>
    <row r="2128" spans="2:5" x14ac:dyDescent="0.45">
      <c r="B2128" s="6">
        <v>9232</v>
      </c>
      <c r="C2128" s="6">
        <v>2126</v>
      </c>
      <c r="D2128" t="s">
        <v>1748</v>
      </c>
      <c r="E2128" s="1" t="s">
        <v>8117</v>
      </c>
    </row>
    <row r="2129" spans="2:5" x14ac:dyDescent="0.45">
      <c r="B2129" s="6">
        <v>19167</v>
      </c>
      <c r="C2129" s="6">
        <v>2127</v>
      </c>
      <c r="D2129" t="s">
        <v>1749</v>
      </c>
      <c r="E2129" s="1" t="s">
        <v>8117</v>
      </c>
    </row>
    <row r="2130" spans="2:5" x14ac:dyDescent="0.45">
      <c r="B2130" s="6">
        <v>3418</v>
      </c>
      <c r="C2130" s="6">
        <v>2128</v>
      </c>
      <c r="D2130" t="s">
        <v>8265</v>
      </c>
      <c r="E2130" s="1" t="s">
        <v>7</v>
      </c>
    </row>
    <row r="2131" spans="2:5" x14ac:dyDescent="0.45">
      <c r="B2131" s="6">
        <v>12932</v>
      </c>
      <c r="C2131" s="6">
        <v>2129</v>
      </c>
      <c r="D2131" t="s">
        <v>1750</v>
      </c>
      <c r="E2131" s="1" t="s">
        <v>8117</v>
      </c>
    </row>
    <row r="2132" spans="2:5" x14ac:dyDescent="0.45">
      <c r="B2132" s="6">
        <v>4370</v>
      </c>
      <c r="C2132" s="6">
        <v>2130</v>
      </c>
      <c r="D2132" t="s">
        <v>1751</v>
      </c>
      <c r="E2132" s="1" t="s">
        <v>8115</v>
      </c>
    </row>
    <row r="2133" spans="2:5" x14ac:dyDescent="0.45">
      <c r="B2133" s="6">
        <v>8070</v>
      </c>
      <c r="C2133" s="6">
        <v>2131</v>
      </c>
      <c r="D2133" t="s">
        <v>1752</v>
      </c>
      <c r="E2133" s="1" t="s">
        <v>8117</v>
      </c>
    </row>
    <row r="2134" spans="2:5" x14ac:dyDescent="0.45">
      <c r="B2134" s="6">
        <v>23350</v>
      </c>
      <c r="C2134" s="6">
        <v>2132</v>
      </c>
      <c r="D2134" t="s">
        <v>1753</v>
      </c>
      <c r="E2134" s="1" t="s">
        <v>8115</v>
      </c>
    </row>
    <row r="2135" spans="2:5" x14ac:dyDescent="0.45">
      <c r="B2135" s="6">
        <v>3573</v>
      </c>
      <c r="C2135" s="6">
        <v>2133</v>
      </c>
      <c r="D2135" t="s">
        <v>1754</v>
      </c>
      <c r="E2135" s="1" t="s">
        <v>8117</v>
      </c>
    </row>
    <row r="2136" spans="2:5" x14ac:dyDescent="0.45">
      <c r="B2136" s="6">
        <v>29650</v>
      </c>
      <c r="C2136" s="6">
        <v>2134</v>
      </c>
      <c r="D2136" t="s">
        <v>1755</v>
      </c>
      <c r="E2136" s="1" t="s">
        <v>8117</v>
      </c>
    </row>
    <row r="2137" spans="2:5" x14ac:dyDescent="0.45">
      <c r="B2137" s="6">
        <v>9286</v>
      </c>
      <c r="C2137" s="6">
        <v>2135</v>
      </c>
      <c r="D2137" t="s">
        <v>1756</v>
      </c>
      <c r="E2137" s="1" t="s">
        <v>8115</v>
      </c>
    </row>
    <row r="2138" spans="2:5" x14ac:dyDescent="0.45">
      <c r="B2138" s="6">
        <v>23077</v>
      </c>
      <c r="C2138" s="6">
        <v>2136</v>
      </c>
      <c r="D2138" t="s">
        <v>1757</v>
      </c>
      <c r="E2138" s="1" t="s">
        <v>8117</v>
      </c>
    </row>
    <row r="2139" spans="2:5" x14ac:dyDescent="0.45">
      <c r="B2139" s="6">
        <v>42871</v>
      </c>
      <c r="C2139" s="6">
        <v>2137</v>
      </c>
      <c r="D2139" t="s">
        <v>1758</v>
      </c>
      <c r="E2139" s="1" t="s">
        <v>8117</v>
      </c>
    </row>
    <row r="2140" spans="2:5" x14ac:dyDescent="0.45">
      <c r="B2140" s="6">
        <v>41043</v>
      </c>
      <c r="C2140" s="6">
        <v>2138</v>
      </c>
      <c r="D2140" t="s">
        <v>1759</v>
      </c>
      <c r="E2140" s="1" t="s">
        <v>8115</v>
      </c>
    </row>
    <row r="2141" spans="2:5" x14ac:dyDescent="0.45">
      <c r="B2141" s="6">
        <v>4858</v>
      </c>
      <c r="C2141" s="6">
        <v>2139</v>
      </c>
      <c r="D2141" t="s">
        <v>1760</v>
      </c>
      <c r="E2141" s="1" t="s">
        <v>8115</v>
      </c>
    </row>
    <row r="2142" spans="2:5" x14ac:dyDescent="0.45">
      <c r="B2142" s="6">
        <v>503</v>
      </c>
      <c r="C2142" s="6">
        <v>2140</v>
      </c>
      <c r="D2142" t="s">
        <v>1761</v>
      </c>
      <c r="E2142" s="1" t="s">
        <v>8117</v>
      </c>
    </row>
    <row r="2143" spans="2:5" x14ac:dyDescent="0.45">
      <c r="B2143" s="6">
        <v>3803</v>
      </c>
      <c r="C2143" s="6">
        <v>2141</v>
      </c>
      <c r="D2143" t="s">
        <v>1762</v>
      </c>
      <c r="E2143" s="1" t="s">
        <v>8115</v>
      </c>
    </row>
    <row r="2144" spans="2:5" x14ac:dyDescent="0.45">
      <c r="B2144" s="6">
        <v>32281</v>
      </c>
      <c r="C2144" s="6">
        <v>2142</v>
      </c>
      <c r="D2144" t="s">
        <v>1763</v>
      </c>
      <c r="E2144" s="1" t="s">
        <v>8115</v>
      </c>
    </row>
    <row r="2145" spans="2:5" x14ac:dyDescent="0.45">
      <c r="B2145" s="6">
        <v>34843</v>
      </c>
      <c r="C2145" s="6">
        <v>2143</v>
      </c>
      <c r="D2145" t="s">
        <v>1764</v>
      </c>
      <c r="E2145" s="1" t="s">
        <v>8114</v>
      </c>
    </row>
    <row r="2146" spans="2:5" x14ac:dyDescent="0.45">
      <c r="B2146" s="6">
        <v>35530</v>
      </c>
      <c r="C2146" s="6">
        <v>2144</v>
      </c>
      <c r="D2146" t="s">
        <v>1765</v>
      </c>
      <c r="E2146" s="1" t="s">
        <v>8117</v>
      </c>
    </row>
    <row r="2147" spans="2:5" x14ac:dyDescent="0.45">
      <c r="B2147" s="6">
        <v>41103</v>
      </c>
      <c r="C2147" s="6">
        <v>2145</v>
      </c>
      <c r="D2147" t="s">
        <v>1766</v>
      </c>
      <c r="E2147" s="1" t="s">
        <v>8115</v>
      </c>
    </row>
    <row r="2148" spans="2:5" x14ac:dyDescent="0.45">
      <c r="B2148" s="6">
        <v>26943</v>
      </c>
      <c r="C2148" s="6">
        <v>2146</v>
      </c>
      <c r="D2148" t="s">
        <v>1767</v>
      </c>
      <c r="E2148" s="1" t="s">
        <v>8114</v>
      </c>
    </row>
    <row r="2149" spans="2:5" x14ac:dyDescent="0.45">
      <c r="B2149" s="6">
        <v>7934</v>
      </c>
      <c r="C2149" s="6">
        <v>2147</v>
      </c>
      <c r="D2149" t="s">
        <v>1768</v>
      </c>
      <c r="E2149" s="1" t="s">
        <v>8117</v>
      </c>
    </row>
    <row r="2150" spans="2:5" x14ac:dyDescent="0.45">
      <c r="B2150" s="6">
        <v>51195</v>
      </c>
      <c r="C2150" s="6">
        <v>2148</v>
      </c>
      <c r="D2150" t="s">
        <v>1769</v>
      </c>
      <c r="E2150" s="1" t="s">
        <v>8117</v>
      </c>
    </row>
    <row r="2151" spans="2:5" x14ac:dyDescent="0.45">
      <c r="B2151" s="6">
        <v>26919</v>
      </c>
      <c r="C2151" s="6">
        <v>2149</v>
      </c>
      <c r="D2151" t="s">
        <v>1770</v>
      </c>
      <c r="E2151" s="1" t="s">
        <v>8117</v>
      </c>
    </row>
    <row r="2152" spans="2:5" x14ac:dyDescent="0.45">
      <c r="B2152" s="6">
        <v>3288</v>
      </c>
      <c r="C2152" s="6">
        <v>2150</v>
      </c>
      <c r="D2152" t="s">
        <v>1771</v>
      </c>
      <c r="E2152" s="1" t="s">
        <v>8117</v>
      </c>
    </row>
    <row r="2153" spans="2:5" x14ac:dyDescent="0.45">
      <c r="B2153" s="6">
        <v>24413</v>
      </c>
      <c r="C2153" s="6">
        <v>2151</v>
      </c>
      <c r="D2153" t="s">
        <v>1772</v>
      </c>
      <c r="E2153" s="1" t="s">
        <v>8117</v>
      </c>
    </row>
    <row r="2154" spans="2:5" x14ac:dyDescent="0.45">
      <c r="B2154" s="6">
        <v>4322</v>
      </c>
      <c r="C2154" s="6">
        <v>2152</v>
      </c>
      <c r="D2154" t="s">
        <v>1773</v>
      </c>
      <c r="E2154" s="1" t="s">
        <v>8117</v>
      </c>
    </row>
    <row r="2155" spans="2:5" x14ac:dyDescent="0.45">
      <c r="B2155" s="6">
        <v>9143</v>
      </c>
      <c r="C2155" s="6">
        <v>2153</v>
      </c>
      <c r="D2155" t="s">
        <v>1774</v>
      </c>
      <c r="E2155" s="1" t="s">
        <v>8117</v>
      </c>
    </row>
    <row r="2156" spans="2:5" x14ac:dyDescent="0.45">
      <c r="B2156" s="6">
        <v>30323</v>
      </c>
      <c r="C2156" s="6">
        <v>2154</v>
      </c>
      <c r="D2156" t="s">
        <v>1775</v>
      </c>
      <c r="E2156" s="1" t="s">
        <v>8117</v>
      </c>
    </row>
    <row r="2157" spans="2:5" x14ac:dyDescent="0.45">
      <c r="B2157" s="6">
        <v>29689</v>
      </c>
      <c r="C2157" s="6">
        <v>2155</v>
      </c>
      <c r="D2157" t="s">
        <v>1776</v>
      </c>
      <c r="E2157" s="1" t="s">
        <v>8117</v>
      </c>
    </row>
    <row r="2158" spans="2:5" x14ac:dyDescent="0.45">
      <c r="B2158" s="6">
        <v>52474</v>
      </c>
      <c r="C2158" s="6">
        <v>2156</v>
      </c>
      <c r="D2158" t="s">
        <v>1777</v>
      </c>
      <c r="E2158" s="1" t="s">
        <v>8117</v>
      </c>
    </row>
    <row r="2159" spans="2:5" x14ac:dyDescent="0.45">
      <c r="B2159" s="6">
        <v>42725</v>
      </c>
      <c r="C2159" s="6">
        <v>2157</v>
      </c>
      <c r="D2159" t="s">
        <v>1778</v>
      </c>
      <c r="E2159" s="1" t="s">
        <v>8117</v>
      </c>
    </row>
    <row r="2160" spans="2:5" x14ac:dyDescent="0.45">
      <c r="B2160" s="6">
        <v>13384</v>
      </c>
      <c r="C2160" s="6">
        <v>2158</v>
      </c>
      <c r="D2160" t="s">
        <v>1779</v>
      </c>
      <c r="E2160" s="1" t="s">
        <v>8117</v>
      </c>
    </row>
    <row r="2161" spans="2:5" x14ac:dyDescent="0.45">
      <c r="B2161" s="6">
        <v>42512</v>
      </c>
      <c r="C2161" s="6">
        <v>2159</v>
      </c>
      <c r="D2161" t="s">
        <v>1780</v>
      </c>
      <c r="E2161" s="1" t="s">
        <v>8117</v>
      </c>
    </row>
    <row r="2162" spans="2:5" x14ac:dyDescent="0.45">
      <c r="B2162" s="6">
        <v>3752</v>
      </c>
      <c r="C2162" s="6">
        <v>2160</v>
      </c>
      <c r="D2162" t="s">
        <v>1781</v>
      </c>
      <c r="E2162" s="1" t="s">
        <v>8117</v>
      </c>
    </row>
    <row r="2163" spans="2:5" x14ac:dyDescent="0.45">
      <c r="B2163" s="6">
        <v>41001</v>
      </c>
      <c r="C2163" s="6">
        <v>2161</v>
      </c>
      <c r="D2163" t="s">
        <v>1782</v>
      </c>
      <c r="E2163" s="1" t="s">
        <v>8115</v>
      </c>
    </row>
    <row r="2164" spans="2:5" x14ac:dyDescent="0.45">
      <c r="B2164" s="6">
        <v>18168</v>
      </c>
      <c r="C2164" s="6">
        <v>2162</v>
      </c>
      <c r="D2164" t="s">
        <v>1783</v>
      </c>
      <c r="E2164" s="1" t="s">
        <v>8114</v>
      </c>
    </row>
    <row r="2165" spans="2:5" x14ac:dyDescent="0.45">
      <c r="B2165" s="6">
        <v>24988</v>
      </c>
      <c r="C2165" s="6">
        <v>2163</v>
      </c>
      <c r="D2165" t="s">
        <v>1784</v>
      </c>
      <c r="E2165" s="1" t="s">
        <v>8115</v>
      </c>
    </row>
    <row r="2166" spans="2:5" x14ac:dyDescent="0.45">
      <c r="B2166" s="6">
        <v>738</v>
      </c>
      <c r="C2166" s="6">
        <v>2164</v>
      </c>
      <c r="D2166" t="s">
        <v>1785</v>
      </c>
      <c r="E2166" s="1" t="s">
        <v>8115</v>
      </c>
    </row>
    <row r="2167" spans="2:5" x14ac:dyDescent="0.45">
      <c r="B2167" s="6">
        <v>905</v>
      </c>
      <c r="C2167" s="6">
        <v>2165</v>
      </c>
      <c r="D2167" t="s">
        <v>1786</v>
      </c>
      <c r="E2167" s="1" t="s">
        <v>8117</v>
      </c>
    </row>
    <row r="2168" spans="2:5" x14ac:dyDescent="0.45">
      <c r="B2168" s="6">
        <v>2826</v>
      </c>
      <c r="C2168" s="6">
        <v>2166</v>
      </c>
      <c r="D2168" s="7" t="s">
        <v>8587</v>
      </c>
      <c r="E2168" s="1" t="s">
        <v>8114</v>
      </c>
    </row>
    <row r="2169" spans="2:5" x14ac:dyDescent="0.45">
      <c r="B2169" s="6">
        <v>42632</v>
      </c>
      <c r="C2169" s="6">
        <v>2167</v>
      </c>
      <c r="D2169" s="7" t="s">
        <v>8588</v>
      </c>
      <c r="E2169" s="1" t="s">
        <v>8115</v>
      </c>
    </row>
    <row r="2170" spans="2:5" x14ac:dyDescent="0.45">
      <c r="B2170" s="6">
        <v>45738</v>
      </c>
      <c r="C2170" s="6">
        <v>2168</v>
      </c>
      <c r="D2170" t="s">
        <v>1787</v>
      </c>
      <c r="E2170" s="1" t="s">
        <v>8117</v>
      </c>
    </row>
    <row r="2171" spans="2:5" x14ac:dyDescent="0.45">
      <c r="B2171" s="6">
        <v>35559</v>
      </c>
      <c r="C2171" s="6">
        <v>2169</v>
      </c>
      <c r="D2171" t="s">
        <v>1788</v>
      </c>
      <c r="E2171" s="1" t="s">
        <v>8117</v>
      </c>
    </row>
    <row r="2172" spans="2:5" x14ac:dyDescent="0.45">
      <c r="B2172" s="6">
        <v>35456</v>
      </c>
      <c r="C2172" s="6">
        <v>2170</v>
      </c>
      <c r="D2172" t="s">
        <v>1789</v>
      </c>
      <c r="E2172" s="1" t="s">
        <v>8117</v>
      </c>
    </row>
    <row r="2173" spans="2:5" x14ac:dyDescent="0.45">
      <c r="B2173" s="6">
        <v>42024</v>
      </c>
      <c r="C2173" s="6">
        <v>2171</v>
      </c>
      <c r="D2173" t="s">
        <v>1790</v>
      </c>
      <c r="E2173" s="1" t="s">
        <v>8117</v>
      </c>
    </row>
    <row r="2174" spans="2:5" x14ac:dyDescent="0.45">
      <c r="B2174" s="6">
        <v>9266</v>
      </c>
      <c r="C2174" s="6">
        <v>2172</v>
      </c>
      <c r="D2174" t="s">
        <v>1791</v>
      </c>
      <c r="E2174" s="1" t="s">
        <v>8117</v>
      </c>
    </row>
    <row r="2175" spans="2:5" x14ac:dyDescent="0.45">
      <c r="B2175" s="6">
        <v>27</v>
      </c>
      <c r="C2175" s="6">
        <v>2173</v>
      </c>
      <c r="D2175" t="s">
        <v>1792</v>
      </c>
      <c r="E2175" s="1" t="s">
        <v>8117</v>
      </c>
    </row>
    <row r="2176" spans="2:5" x14ac:dyDescent="0.45">
      <c r="B2176" s="6">
        <v>21574</v>
      </c>
      <c r="C2176" s="6">
        <v>2174</v>
      </c>
      <c r="D2176" t="s">
        <v>1793</v>
      </c>
      <c r="E2176" s="1" t="s">
        <v>8117</v>
      </c>
    </row>
    <row r="2177" spans="2:5" x14ac:dyDescent="0.45">
      <c r="B2177" s="6">
        <v>408</v>
      </c>
      <c r="C2177" s="6">
        <v>2175</v>
      </c>
      <c r="D2177" t="s">
        <v>1794</v>
      </c>
      <c r="E2177" s="1" t="s">
        <v>8117</v>
      </c>
    </row>
    <row r="2178" spans="2:5" x14ac:dyDescent="0.45">
      <c r="B2178" s="6">
        <v>43416</v>
      </c>
      <c r="C2178" s="6">
        <v>2176</v>
      </c>
      <c r="D2178" t="s">
        <v>1795</v>
      </c>
      <c r="E2178" s="1" t="s">
        <v>8117</v>
      </c>
    </row>
    <row r="2179" spans="2:5" x14ac:dyDescent="0.45">
      <c r="B2179" s="6">
        <v>35966</v>
      </c>
      <c r="C2179" s="6">
        <v>2177</v>
      </c>
      <c r="D2179" t="s">
        <v>1796</v>
      </c>
      <c r="E2179" s="1" t="s">
        <v>8117</v>
      </c>
    </row>
    <row r="2180" spans="2:5" x14ac:dyDescent="0.45">
      <c r="B2180" s="6">
        <v>28743</v>
      </c>
      <c r="C2180" s="6">
        <v>2178</v>
      </c>
      <c r="D2180" t="s">
        <v>1797</v>
      </c>
      <c r="E2180" s="1" t="s">
        <v>8114</v>
      </c>
    </row>
    <row r="2181" spans="2:5" x14ac:dyDescent="0.45">
      <c r="B2181" s="6">
        <v>43788</v>
      </c>
      <c r="C2181" s="6">
        <v>2179</v>
      </c>
      <c r="D2181" t="s">
        <v>8266</v>
      </c>
      <c r="E2181" s="1" t="s">
        <v>7</v>
      </c>
    </row>
    <row r="2182" spans="2:5" x14ac:dyDescent="0.45">
      <c r="B2182" s="6">
        <v>7458</v>
      </c>
      <c r="C2182" s="6">
        <v>2180</v>
      </c>
      <c r="D2182" t="s">
        <v>1798</v>
      </c>
      <c r="E2182" s="1" t="s">
        <v>8115</v>
      </c>
    </row>
    <row r="2183" spans="2:5" x14ac:dyDescent="0.45">
      <c r="B2183" s="6">
        <v>3783</v>
      </c>
      <c r="C2183" s="6">
        <v>2181</v>
      </c>
      <c r="D2183" t="s">
        <v>1799</v>
      </c>
      <c r="E2183" s="1" t="s">
        <v>8115</v>
      </c>
    </row>
    <row r="2184" spans="2:5" x14ac:dyDescent="0.45">
      <c r="B2184" s="6">
        <v>37089</v>
      </c>
      <c r="C2184" s="6">
        <v>2182</v>
      </c>
      <c r="D2184" t="s">
        <v>1800</v>
      </c>
      <c r="E2184" s="1" t="s">
        <v>8115</v>
      </c>
    </row>
    <row r="2185" spans="2:5" x14ac:dyDescent="0.45">
      <c r="B2185" s="6">
        <v>27819</v>
      </c>
      <c r="C2185" s="6">
        <v>2183</v>
      </c>
      <c r="D2185" t="s">
        <v>1801</v>
      </c>
      <c r="E2185" s="1" t="s">
        <v>8117</v>
      </c>
    </row>
    <row r="2186" spans="2:5" x14ac:dyDescent="0.45">
      <c r="B2186" s="6">
        <v>36310</v>
      </c>
      <c r="C2186" s="6">
        <v>2184</v>
      </c>
      <c r="D2186" t="s">
        <v>1802</v>
      </c>
      <c r="E2186" s="1" t="s">
        <v>8117</v>
      </c>
    </row>
    <row r="2187" spans="2:5" x14ac:dyDescent="0.45">
      <c r="B2187" s="6">
        <v>42499</v>
      </c>
      <c r="C2187" s="6">
        <v>2185</v>
      </c>
      <c r="D2187" t="s">
        <v>1803</v>
      </c>
      <c r="E2187" s="1" t="s">
        <v>33</v>
      </c>
    </row>
    <row r="2188" spans="2:5" x14ac:dyDescent="0.45">
      <c r="B2188" s="6">
        <v>35062</v>
      </c>
      <c r="C2188" s="6">
        <v>2186</v>
      </c>
      <c r="D2188" t="s">
        <v>1804</v>
      </c>
      <c r="E2188" s="1" t="s">
        <v>8117</v>
      </c>
    </row>
    <row r="2189" spans="2:5" x14ac:dyDescent="0.45">
      <c r="B2189" s="6">
        <v>43064</v>
      </c>
      <c r="C2189" s="6">
        <v>2187</v>
      </c>
      <c r="D2189" t="s">
        <v>1805</v>
      </c>
      <c r="E2189" s="1" t="s">
        <v>8117</v>
      </c>
    </row>
    <row r="2190" spans="2:5" x14ac:dyDescent="0.45">
      <c r="B2190" s="6">
        <v>42607</v>
      </c>
      <c r="C2190" s="6">
        <v>2188</v>
      </c>
      <c r="D2190" t="s">
        <v>1806</v>
      </c>
      <c r="E2190" s="1" t="s">
        <v>8114</v>
      </c>
    </row>
    <row r="2191" spans="2:5" x14ac:dyDescent="0.45">
      <c r="B2191" s="6">
        <v>42370</v>
      </c>
      <c r="C2191" s="6">
        <v>2189</v>
      </c>
      <c r="D2191" t="s">
        <v>1807</v>
      </c>
      <c r="E2191" s="1" t="s">
        <v>8115</v>
      </c>
    </row>
    <row r="2192" spans="2:5" x14ac:dyDescent="0.45">
      <c r="B2192" s="6">
        <v>13599</v>
      </c>
      <c r="C2192" s="6">
        <v>2190</v>
      </c>
      <c r="D2192" t="s">
        <v>1808</v>
      </c>
      <c r="E2192" s="1" t="s">
        <v>8114</v>
      </c>
    </row>
    <row r="2193" spans="2:5" x14ac:dyDescent="0.45">
      <c r="B2193" s="6">
        <v>35872</v>
      </c>
      <c r="C2193" s="6">
        <v>2191</v>
      </c>
      <c r="D2193" t="s">
        <v>1809</v>
      </c>
      <c r="E2193" s="1" t="s">
        <v>8114</v>
      </c>
    </row>
    <row r="2194" spans="2:5" x14ac:dyDescent="0.45">
      <c r="B2194" s="6">
        <v>41910</v>
      </c>
      <c r="C2194" s="6">
        <v>2192</v>
      </c>
      <c r="D2194" t="s">
        <v>1810</v>
      </c>
      <c r="E2194" s="1" t="s">
        <v>8115</v>
      </c>
    </row>
    <row r="2195" spans="2:5" x14ac:dyDescent="0.45">
      <c r="B2195" s="6">
        <v>16721</v>
      </c>
      <c r="C2195" s="6">
        <v>2193</v>
      </c>
      <c r="D2195" t="s">
        <v>1811</v>
      </c>
      <c r="E2195" s="1" t="s">
        <v>8114</v>
      </c>
    </row>
    <row r="2196" spans="2:5" x14ac:dyDescent="0.45">
      <c r="B2196" s="6">
        <v>24149</v>
      </c>
      <c r="C2196" s="6">
        <v>2194</v>
      </c>
      <c r="D2196" t="s">
        <v>1812</v>
      </c>
      <c r="E2196" s="1" t="s">
        <v>8117</v>
      </c>
    </row>
    <row r="2197" spans="2:5" x14ac:dyDescent="0.45">
      <c r="B2197" s="6">
        <v>12837</v>
      </c>
      <c r="C2197" s="6">
        <v>2195</v>
      </c>
      <c r="D2197" t="s">
        <v>1813</v>
      </c>
      <c r="E2197" s="1" t="s">
        <v>8117</v>
      </c>
    </row>
    <row r="2198" spans="2:5" x14ac:dyDescent="0.45">
      <c r="B2198" s="6">
        <v>45620</v>
      </c>
      <c r="C2198" s="6">
        <v>2196</v>
      </c>
      <c r="D2198" t="s">
        <v>1814</v>
      </c>
      <c r="E2198" s="1" t="s">
        <v>8115</v>
      </c>
    </row>
    <row r="2199" spans="2:5" x14ac:dyDescent="0.45">
      <c r="B2199" s="6">
        <v>12118</v>
      </c>
      <c r="C2199" s="6">
        <v>2197</v>
      </c>
      <c r="D2199" t="s">
        <v>1815</v>
      </c>
      <c r="E2199" s="1" t="s">
        <v>8117</v>
      </c>
    </row>
    <row r="2200" spans="2:5" x14ac:dyDescent="0.45">
      <c r="B2200" s="6">
        <v>8320</v>
      </c>
      <c r="C2200" s="6">
        <v>2198</v>
      </c>
      <c r="D2200" t="s">
        <v>1816</v>
      </c>
      <c r="E2200" s="1" t="s">
        <v>8117</v>
      </c>
    </row>
    <row r="2201" spans="2:5" x14ac:dyDescent="0.45">
      <c r="B2201" s="6">
        <v>35997</v>
      </c>
      <c r="C2201" s="6">
        <v>2199</v>
      </c>
      <c r="D2201" t="s">
        <v>1817</v>
      </c>
      <c r="E2201" s="1" t="s">
        <v>8115</v>
      </c>
    </row>
    <row r="2202" spans="2:5" x14ac:dyDescent="0.45">
      <c r="B2202" s="6">
        <v>35368</v>
      </c>
      <c r="C2202" s="6">
        <v>2200</v>
      </c>
      <c r="D2202" t="s">
        <v>1818</v>
      </c>
      <c r="E2202" s="1" t="s">
        <v>8117</v>
      </c>
    </row>
    <row r="2203" spans="2:5" x14ac:dyDescent="0.45">
      <c r="B2203" s="6">
        <v>5042</v>
      </c>
      <c r="C2203" s="6">
        <v>2201</v>
      </c>
      <c r="D2203" t="s">
        <v>1819</v>
      </c>
      <c r="E2203" s="1" t="s">
        <v>8115</v>
      </c>
    </row>
    <row r="2204" spans="2:5" x14ac:dyDescent="0.45">
      <c r="B2204" s="6">
        <v>34824</v>
      </c>
      <c r="C2204" s="6">
        <v>2202</v>
      </c>
      <c r="D2204" t="s">
        <v>1820</v>
      </c>
      <c r="E2204" s="1" t="s">
        <v>8115</v>
      </c>
    </row>
    <row r="2205" spans="2:5" x14ac:dyDescent="0.45">
      <c r="B2205" s="6">
        <v>8981</v>
      </c>
      <c r="C2205" s="6">
        <v>2203</v>
      </c>
      <c r="D2205" t="s">
        <v>1821</v>
      </c>
      <c r="E2205" s="1" t="s">
        <v>8115</v>
      </c>
    </row>
    <row r="2206" spans="2:5" x14ac:dyDescent="0.45">
      <c r="B2206" s="6">
        <v>32127</v>
      </c>
      <c r="C2206" s="6">
        <v>2204</v>
      </c>
      <c r="D2206" s="7" t="s">
        <v>8589</v>
      </c>
      <c r="E2206" s="1" t="s">
        <v>8116</v>
      </c>
    </row>
    <row r="2207" spans="2:5" x14ac:dyDescent="0.45">
      <c r="B2207" s="6">
        <v>8058</v>
      </c>
      <c r="C2207" s="6">
        <v>2205</v>
      </c>
      <c r="D2207" s="7" t="s">
        <v>8590</v>
      </c>
      <c r="E2207" s="1" t="s">
        <v>8115</v>
      </c>
    </row>
    <row r="2208" spans="2:5" x14ac:dyDescent="0.45">
      <c r="B2208" s="6">
        <v>32054</v>
      </c>
      <c r="C2208" s="6">
        <v>2206</v>
      </c>
      <c r="D2208" t="s">
        <v>1822</v>
      </c>
      <c r="E2208" s="1" t="s">
        <v>8114</v>
      </c>
    </row>
    <row r="2209" spans="2:5" x14ac:dyDescent="0.45">
      <c r="B2209" s="6">
        <v>11013</v>
      </c>
      <c r="C2209" s="6">
        <v>2207</v>
      </c>
      <c r="D2209" t="s">
        <v>1823</v>
      </c>
      <c r="E2209" s="1" t="s">
        <v>8117</v>
      </c>
    </row>
    <row r="2210" spans="2:5" x14ac:dyDescent="0.45">
      <c r="B2210" s="6">
        <v>31501</v>
      </c>
      <c r="C2210" s="6">
        <v>2208</v>
      </c>
      <c r="D2210" t="s">
        <v>1824</v>
      </c>
      <c r="E2210" s="1" t="s">
        <v>8117</v>
      </c>
    </row>
    <row r="2211" spans="2:5" x14ac:dyDescent="0.45">
      <c r="B2211" s="6">
        <v>31799</v>
      </c>
      <c r="C2211" s="6">
        <v>2209</v>
      </c>
      <c r="D2211" t="s">
        <v>1825</v>
      </c>
      <c r="E2211" s="1" t="s">
        <v>8114</v>
      </c>
    </row>
    <row r="2212" spans="2:5" x14ac:dyDescent="0.45">
      <c r="B2212" s="6">
        <v>6256</v>
      </c>
      <c r="C2212" s="6">
        <v>2210</v>
      </c>
      <c r="D2212" t="s">
        <v>1826</v>
      </c>
      <c r="E2212" s="1" t="s">
        <v>8117</v>
      </c>
    </row>
    <row r="2213" spans="2:5" x14ac:dyDescent="0.45">
      <c r="B2213" s="6">
        <v>6580</v>
      </c>
      <c r="C2213" s="6">
        <v>2211</v>
      </c>
      <c r="D2213" t="s">
        <v>1827</v>
      </c>
      <c r="E2213" s="1" t="s">
        <v>8115</v>
      </c>
    </row>
    <row r="2214" spans="2:5" x14ac:dyDescent="0.45">
      <c r="B2214" s="6">
        <v>6238</v>
      </c>
      <c r="C2214" s="6">
        <v>2212</v>
      </c>
      <c r="D2214" t="s">
        <v>1828</v>
      </c>
      <c r="E2214" s="1" t="s">
        <v>8114</v>
      </c>
    </row>
    <row r="2215" spans="2:5" x14ac:dyDescent="0.45">
      <c r="B2215" s="6">
        <v>34178</v>
      </c>
      <c r="C2215" s="6">
        <v>2213</v>
      </c>
      <c r="D2215" t="s">
        <v>1829</v>
      </c>
      <c r="E2215" s="1" t="s">
        <v>8115</v>
      </c>
    </row>
    <row r="2216" spans="2:5" x14ac:dyDescent="0.45">
      <c r="B2216" s="6">
        <v>14340</v>
      </c>
      <c r="C2216" s="6">
        <v>2214</v>
      </c>
      <c r="D2216" t="s">
        <v>1830</v>
      </c>
      <c r="E2216" s="1" t="s">
        <v>8117</v>
      </c>
    </row>
    <row r="2217" spans="2:5" x14ac:dyDescent="0.45">
      <c r="B2217" s="6">
        <v>41010</v>
      </c>
      <c r="C2217" s="6">
        <v>2215</v>
      </c>
      <c r="D2217" t="s">
        <v>1831</v>
      </c>
      <c r="E2217" s="1" t="s">
        <v>8117</v>
      </c>
    </row>
    <row r="2218" spans="2:5" x14ac:dyDescent="0.45">
      <c r="B2218" s="6">
        <v>35846</v>
      </c>
      <c r="C2218" s="6">
        <v>2216</v>
      </c>
      <c r="D2218" t="s">
        <v>1832</v>
      </c>
      <c r="E2218" s="1" t="s">
        <v>8114</v>
      </c>
    </row>
    <row r="2219" spans="2:5" x14ac:dyDescent="0.45">
      <c r="B2219" s="6">
        <v>14073</v>
      </c>
      <c r="C2219" s="6">
        <v>2217</v>
      </c>
      <c r="D2219" t="s">
        <v>1833</v>
      </c>
      <c r="E2219" s="1" t="s">
        <v>8117</v>
      </c>
    </row>
    <row r="2220" spans="2:5" x14ac:dyDescent="0.45">
      <c r="B2220" s="6">
        <v>41443</v>
      </c>
      <c r="C2220" s="6">
        <v>2218</v>
      </c>
      <c r="D2220" t="s">
        <v>1834</v>
      </c>
      <c r="E2220" s="1" t="s">
        <v>8117</v>
      </c>
    </row>
    <row r="2221" spans="2:5" x14ac:dyDescent="0.45">
      <c r="B2221" s="6">
        <v>28533</v>
      </c>
      <c r="C2221" s="6">
        <v>2219</v>
      </c>
      <c r="D2221" t="s">
        <v>1835</v>
      </c>
      <c r="E2221" s="1" t="s">
        <v>8114</v>
      </c>
    </row>
    <row r="2222" spans="2:5" x14ac:dyDescent="0.45">
      <c r="B2222" s="6">
        <v>41946</v>
      </c>
      <c r="C2222" s="6">
        <v>2220</v>
      </c>
      <c r="D2222" t="s">
        <v>1836</v>
      </c>
      <c r="E2222" s="1" t="s">
        <v>8117</v>
      </c>
    </row>
    <row r="2223" spans="2:5" x14ac:dyDescent="0.45">
      <c r="B2223" s="6">
        <v>31811</v>
      </c>
      <c r="C2223" s="6">
        <v>2221</v>
      </c>
      <c r="D2223" t="s">
        <v>1837</v>
      </c>
      <c r="E2223" s="1" t="s">
        <v>8114</v>
      </c>
    </row>
    <row r="2224" spans="2:5" x14ac:dyDescent="0.45">
      <c r="B2224" s="6">
        <v>35907</v>
      </c>
      <c r="C2224" s="6">
        <v>2222</v>
      </c>
      <c r="D2224" t="s">
        <v>1838</v>
      </c>
      <c r="E2224" s="1" t="s">
        <v>8114</v>
      </c>
    </row>
    <row r="2225" spans="2:5" x14ac:dyDescent="0.45">
      <c r="B2225" s="6">
        <v>36169</v>
      </c>
      <c r="C2225" s="6">
        <v>2223</v>
      </c>
      <c r="D2225" t="s">
        <v>1839</v>
      </c>
      <c r="E2225" s="1" t="s">
        <v>8117</v>
      </c>
    </row>
    <row r="2226" spans="2:5" x14ac:dyDescent="0.45">
      <c r="B2226" s="6">
        <v>9305</v>
      </c>
      <c r="C2226" s="6">
        <v>2224</v>
      </c>
      <c r="D2226" t="s">
        <v>1840</v>
      </c>
      <c r="E2226" s="1" t="s">
        <v>8117</v>
      </c>
    </row>
    <row r="2227" spans="2:5" x14ac:dyDescent="0.45">
      <c r="B2227" s="6">
        <v>948</v>
      </c>
      <c r="C2227" s="6">
        <v>2225</v>
      </c>
      <c r="D2227" t="s">
        <v>1841</v>
      </c>
      <c r="E2227" s="1" t="s">
        <v>8114</v>
      </c>
    </row>
    <row r="2228" spans="2:5" x14ac:dyDescent="0.45">
      <c r="B2228" s="6">
        <v>43639</v>
      </c>
      <c r="C2228" s="6">
        <v>2226</v>
      </c>
      <c r="D2228" t="s">
        <v>1842</v>
      </c>
      <c r="E2228" s="1" t="s">
        <v>8114</v>
      </c>
    </row>
    <row r="2229" spans="2:5" x14ac:dyDescent="0.45">
      <c r="B2229" s="6">
        <v>7790</v>
      </c>
      <c r="C2229" s="6">
        <v>2227</v>
      </c>
      <c r="D2229" t="s">
        <v>1843</v>
      </c>
      <c r="E2229" s="1" t="s">
        <v>8117</v>
      </c>
    </row>
    <row r="2230" spans="2:5" x14ac:dyDescent="0.45">
      <c r="B2230" s="6">
        <v>24544</v>
      </c>
      <c r="C2230" s="6">
        <v>2228</v>
      </c>
      <c r="D2230" t="s">
        <v>1844</v>
      </c>
      <c r="E2230" s="1" t="s">
        <v>8117</v>
      </c>
    </row>
    <row r="2231" spans="2:5" x14ac:dyDescent="0.45">
      <c r="B2231" s="6">
        <v>18435</v>
      </c>
      <c r="C2231" s="6">
        <v>2229</v>
      </c>
      <c r="D2231" t="s">
        <v>1845</v>
      </c>
      <c r="E2231" s="1" t="s">
        <v>8115</v>
      </c>
    </row>
    <row r="2232" spans="2:5" x14ac:dyDescent="0.45">
      <c r="B2232" s="6">
        <v>2144</v>
      </c>
      <c r="C2232" s="6">
        <v>2230</v>
      </c>
      <c r="D2232" t="s">
        <v>1846</v>
      </c>
      <c r="E2232" s="1" t="s">
        <v>8114</v>
      </c>
    </row>
    <row r="2233" spans="2:5" x14ac:dyDescent="0.45">
      <c r="B2233" s="6">
        <v>18042</v>
      </c>
      <c r="C2233" s="6">
        <v>2231</v>
      </c>
      <c r="D2233" t="s">
        <v>1847</v>
      </c>
      <c r="E2233" s="1" t="s">
        <v>8114</v>
      </c>
    </row>
    <row r="2234" spans="2:5" x14ac:dyDescent="0.45">
      <c r="B2234" s="6">
        <v>5964</v>
      </c>
      <c r="C2234" s="6">
        <v>2232</v>
      </c>
      <c r="D2234" t="s">
        <v>1848</v>
      </c>
      <c r="E2234" s="1" t="s">
        <v>8117</v>
      </c>
    </row>
    <row r="2235" spans="2:5" x14ac:dyDescent="0.45">
      <c r="B2235" s="6">
        <v>20571</v>
      </c>
      <c r="C2235" s="6">
        <v>2233</v>
      </c>
      <c r="D2235" t="s">
        <v>1849</v>
      </c>
      <c r="E2235" s="1" t="s">
        <v>8114</v>
      </c>
    </row>
    <row r="2236" spans="2:5" x14ac:dyDescent="0.45">
      <c r="B2236" s="6">
        <v>2950</v>
      </c>
      <c r="C2236" s="6">
        <v>2234</v>
      </c>
      <c r="D2236" t="s">
        <v>1850</v>
      </c>
      <c r="E2236" s="1" t="s">
        <v>8114</v>
      </c>
    </row>
    <row r="2237" spans="2:5" x14ac:dyDescent="0.45">
      <c r="B2237" s="6">
        <v>35043</v>
      </c>
      <c r="C2237" s="6">
        <v>2235</v>
      </c>
      <c r="D2237" t="s">
        <v>1851</v>
      </c>
      <c r="E2237" s="1" t="s">
        <v>8114</v>
      </c>
    </row>
    <row r="2238" spans="2:5" x14ac:dyDescent="0.45">
      <c r="B2238" s="6">
        <v>18817</v>
      </c>
      <c r="C2238" s="6">
        <v>2236</v>
      </c>
      <c r="D2238" t="s">
        <v>1852</v>
      </c>
      <c r="E2238" s="1" t="s">
        <v>8115</v>
      </c>
    </row>
    <row r="2239" spans="2:5" x14ac:dyDescent="0.45">
      <c r="B2239" s="6">
        <v>18160</v>
      </c>
      <c r="C2239" s="6">
        <v>2237</v>
      </c>
      <c r="D2239" t="s">
        <v>1853</v>
      </c>
      <c r="E2239" s="1" t="s">
        <v>8114</v>
      </c>
    </row>
    <row r="2240" spans="2:5" x14ac:dyDescent="0.45">
      <c r="B2240" s="6">
        <v>42130</v>
      </c>
      <c r="C2240" s="6">
        <v>2238</v>
      </c>
      <c r="D2240" t="s">
        <v>1854</v>
      </c>
      <c r="E2240" s="1" t="s">
        <v>8114</v>
      </c>
    </row>
    <row r="2241" spans="2:5" x14ac:dyDescent="0.45">
      <c r="B2241" s="6">
        <v>28254</v>
      </c>
      <c r="C2241" s="6">
        <v>2239</v>
      </c>
      <c r="D2241" t="s">
        <v>1855</v>
      </c>
      <c r="E2241" s="1" t="s">
        <v>8114</v>
      </c>
    </row>
    <row r="2242" spans="2:5" x14ac:dyDescent="0.45">
      <c r="B2242" s="6">
        <v>18038</v>
      </c>
      <c r="C2242" s="6">
        <v>2240</v>
      </c>
      <c r="D2242" t="s">
        <v>1856</v>
      </c>
      <c r="E2242" s="1" t="s">
        <v>8117</v>
      </c>
    </row>
    <row r="2243" spans="2:5" x14ac:dyDescent="0.45">
      <c r="B2243" s="6">
        <v>962</v>
      </c>
      <c r="C2243" s="6">
        <v>2241</v>
      </c>
      <c r="D2243" t="s">
        <v>1857</v>
      </c>
      <c r="E2243" s="1" t="s">
        <v>8117</v>
      </c>
    </row>
    <row r="2244" spans="2:5" x14ac:dyDescent="0.45">
      <c r="B2244" s="6">
        <v>1354</v>
      </c>
      <c r="C2244" s="6">
        <v>2242</v>
      </c>
      <c r="D2244" t="s">
        <v>1858</v>
      </c>
      <c r="E2244" s="1" t="s">
        <v>8117</v>
      </c>
    </row>
    <row r="2245" spans="2:5" x14ac:dyDescent="0.45">
      <c r="B2245" s="6">
        <v>42081</v>
      </c>
      <c r="C2245" s="6">
        <v>2243</v>
      </c>
      <c r="D2245" t="s">
        <v>1859</v>
      </c>
      <c r="E2245" s="1" t="s">
        <v>8117</v>
      </c>
    </row>
    <row r="2246" spans="2:5" x14ac:dyDescent="0.45">
      <c r="B2246" s="6">
        <v>18872</v>
      </c>
      <c r="C2246" s="6">
        <v>2244</v>
      </c>
      <c r="D2246" t="s">
        <v>1860</v>
      </c>
      <c r="E2246" s="1" t="s">
        <v>8117</v>
      </c>
    </row>
    <row r="2247" spans="2:5" x14ac:dyDescent="0.45">
      <c r="B2247" s="6">
        <v>6086</v>
      </c>
      <c r="C2247" s="6">
        <v>2245</v>
      </c>
      <c r="D2247" t="s">
        <v>1861</v>
      </c>
      <c r="E2247" s="1" t="s">
        <v>8117</v>
      </c>
    </row>
    <row r="2248" spans="2:5" x14ac:dyDescent="0.45">
      <c r="B2248" s="6">
        <v>5881</v>
      </c>
      <c r="C2248" s="6">
        <v>2246</v>
      </c>
      <c r="D2248" t="s">
        <v>1862</v>
      </c>
      <c r="E2248" s="1" t="s">
        <v>8115</v>
      </c>
    </row>
    <row r="2249" spans="2:5" x14ac:dyDescent="0.45">
      <c r="B2249" s="6">
        <v>6139</v>
      </c>
      <c r="C2249" s="6">
        <v>2247</v>
      </c>
      <c r="D2249" t="s">
        <v>1863</v>
      </c>
      <c r="E2249" s="1" t="s">
        <v>8114</v>
      </c>
    </row>
    <row r="2250" spans="2:5" x14ac:dyDescent="0.45">
      <c r="B2250" s="6">
        <v>41526</v>
      </c>
      <c r="C2250" s="6">
        <v>2248</v>
      </c>
      <c r="D2250" t="s">
        <v>1864</v>
      </c>
      <c r="E2250" s="1" t="s">
        <v>8114</v>
      </c>
    </row>
    <row r="2251" spans="2:5" x14ac:dyDescent="0.45">
      <c r="B2251" s="6">
        <v>3320</v>
      </c>
      <c r="C2251" s="6">
        <v>2249</v>
      </c>
      <c r="D2251" t="s">
        <v>1865</v>
      </c>
      <c r="E2251" s="1" t="s">
        <v>8115</v>
      </c>
    </row>
    <row r="2252" spans="2:5" x14ac:dyDescent="0.45">
      <c r="B2252" s="6">
        <v>31933</v>
      </c>
      <c r="C2252" s="6">
        <v>2250</v>
      </c>
      <c r="D2252" t="s">
        <v>1866</v>
      </c>
      <c r="E2252" s="1" t="s">
        <v>8117</v>
      </c>
    </row>
    <row r="2253" spans="2:5" x14ac:dyDescent="0.45">
      <c r="B2253" s="6">
        <v>40945</v>
      </c>
      <c r="C2253" s="6">
        <v>2251</v>
      </c>
      <c r="D2253" t="s">
        <v>1867</v>
      </c>
      <c r="E2253" s="1" t="s">
        <v>8114</v>
      </c>
    </row>
    <row r="2254" spans="2:5" x14ac:dyDescent="0.45">
      <c r="B2254" s="6">
        <v>18960</v>
      </c>
      <c r="C2254" s="6">
        <v>2252</v>
      </c>
      <c r="D2254" t="s">
        <v>1868</v>
      </c>
      <c r="E2254" s="1" t="s">
        <v>8114</v>
      </c>
    </row>
    <row r="2255" spans="2:5" x14ac:dyDescent="0.45">
      <c r="B2255" s="6">
        <v>35982</v>
      </c>
      <c r="C2255" s="6">
        <v>2253</v>
      </c>
      <c r="D2255" t="s">
        <v>1869</v>
      </c>
      <c r="E2255" s="1" t="s">
        <v>8117</v>
      </c>
    </row>
    <row r="2256" spans="2:5" x14ac:dyDescent="0.45">
      <c r="B2256" s="6">
        <v>35535</v>
      </c>
      <c r="C2256" s="6">
        <v>2254</v>
      </c>
      <c r="D2256" t="s">
        <v>1870</v>
      </c>
      <c r="E2256" s="1" t="s">
        <v>8114</v>
      </c>
    </row>
    <row r="2257" spans="2:5" x14ac:dyDescent="0.45">
      <c r="B2257" s="6">
        <v>3402</v>
      </c>
      <c r="C2257" s="6">
        <v>2255</v>
      </c>
      <c r="D2257" t="s">
        <v>1871</v>
      </c>
      <c r="E2257" s="1" t="s">
        <v>8114</v>
      </c>
    </row>
    <row r="2258" spans="2:5" x14ac:dyDescent="0.45">
      <c r="B2258" s="6">
        <v>12064</v>
      </c>
      <c r="C2258" s="6">
        <v>2256</v>
      </c>
      <c r="D2258" t="s">
        <v>1872</v>
      </c>
      <c r="E2258" s="1" t="s">
        <v>8117</v>
      </c>
    </row>
    <row r="2259" spans="2:5" x14ac:dyDescent="0.45">
      <c r="B2259" s="6">
        <v>26894</v>
      </c>
      <c r="C2259" s="6">
        <v>2257</v>
      </c>
      <c r="D2259" t="s">
        <v>1873</v>
      </c>
      <c r="E2259" s="1" t="s">
        <v>8117</v>
      </c>
    </row>
    <row r="2260" spans="2:5" x14ac:dyDescent="0.45">
      <c r="B2260" s="6">
        <v>6727</v>
      </c>
      <c r="C2260" s="6">
        <v>2258</v>
      </c>
      <c r="D2260" t="s">
        <v>1874</v>
      </c>
      <c r="E2260" s="1" t="s">
        <v>8117</v>
      </c>
    </row>
    <row r="2261" spans="2:5" x14ac:dyDescent="0.45">
      <c r="B2261" s="6">
        <v>37067</v>
      </c>
      <c r="C2261" s="6">
        <v>2259</v>
      </c>
      <c r="D2261" t="s">
        <v>1875</v>
      </c>
      <c r="E2261" s="1" t="s">
        <v>8117</v>
      </c>
    </row>
    <row r="2262" spans="2:5" x14ac:dyDescent="0.45">
      <c r="B2262" s="6">
        <v>13869</v>
      </c>
      <c r="C2262" s="6">
        <v>2260</v>
      </c>
      <c r="D2262" t="s">
        <v>1876</v>
      </c>
      <c r="E2262" s="1" t="s">
        <v>8117</v>
      </c>
    </row>
    <row r="2263" spans="2:5" x14ac:dyDescent="0.45">
      <c r="B2263" s="6">
        <v>13890</v>
      </c>
      <c r="C2263" s="6">
        <v>2261</v>
      </c>
      <c r="D2263" t="s">
        <v>1877</v>
      </c>
      <c r="E2263" s="1" t="s">
        <v>8114</v>
      </c>
    </row>
    <row r="2264" spans="2:5" x14ac:dyDescent="0.45">
      <c r="B2264" s="6">
        <v>6588</v>
      </c>
      <c r="C2264" s="6">
        <v>2262</v>
      </c>
      <c r="D2264" t="s">
        <v>1878</v>
      </c>
      <c r="E2264" s="1" t="s">
        <v>8117</v>
      </c>
    </row>
    <row r="2265" spans="2:5" x14ac:dyDescent="0.45">
      <c r="B2265" s="6">
        <v>6597</v>
      </c>
      <c r="C2265" s="6">
        <v>2263</v>
      </c>
      <c r="D2265" t="s">
        <v>1879</v>
      </c>
      <c r="E2265" s="1" t="s">
        <v>8114</v>
      </c>
    </row>
    <row r="2266" spans="2:5" x14ac:dyDescent="0.45">
      <c r="B2266" s="6">
        <v>32137</v>
      </c>
      <c r="C2266" s="6">
        <v>2264</v>
      </c>
      <c r="D2266" t="s">
        <v>1880</v>
      </c>
      <c r="E2266" s="1" t="s">
        <v>8114</v>
      </c>
    </row>
    <row r="2267" spans="2:5" x14ac:dyDescent="0.45">
      <c r="B2267" s="6">
        <v>18193</v>
      </c>
      <c r="C2267" s="6">
        <v>2265</v>
      </c>
      <c r="D2267" t="s">
        <v>1881</v>
      </c>
      <c r="E2267" s="1" t="s">
        <v>8114</v>
      </c>
    </row>
    <row r="2268" spans="2:5" x14ac:dyDescent="0.45">
      <c r="B2268" s="6">
        <v>7207</v>
      </c>
      <c r="C2268" s="6">
        <v>2266</v>
      </c>
      <c r="D2268" t="s">
        <v>1882</v>
      </c>
      <c r="E2268" s="1" t="s">
        <v>8117</v>
      </c>
    </row>
    <row r="2269" spans="2:5" x14ac:dyDescent="0.45">
      <c r="B2269" s="6">
        <v>1194</v>
      </c>
      <c r="C2269" s="6">
        <v>2267</v>
      </c>
      <c r="D2269" t="s">
        <v>1883</v>
      </c>
      <c r="E2269" s="1" t="s">
        <v>8117</v>
      </c>
    </row>
    <row r="2270" spans="2:5" x14ac:dyDescent="0.45">
      <c r="B2270" s="6">
        <v>31624</v>
      </c>
      <c r="C2270" s="6">
        <v>2268</v>
      </c>
      <c r="D2270" t="s">
        <v>1884</v>
      </c>
      <c r="E2270" s="1" t="s">
        <v>8114</v>
      </c>
    </row>
    <row r="2271" spans="2:5" x14ac:dyDescent="0.45">
      <c r="B2271" s="6">
        <v>34954</v>
      </c>
      <c r="C2271" s="6">
        <v>2269</v>
      </c>
      <c r="D2271" t="s">
        <v>1885</v>
      </c>
      <c r="E2271" s="1" t="s">
        <v>8117</v>
      </c>
    </row>
    <row r="2272" spans="2:5" x14ac:dyDescent="0.45">
      <c r="B2272" s="6">
        <v>42845</v>
      </c>
      <c r="C2272" s="6">
        <v>2270</v>
      </c>
      <c r="D2272" t="s">
        <v>1886</v>
      </c>
      <c r="E2272" s="1" t="s">
        <v>8115</v>
      </c>
    </row>
    <row r="2273" spans="2:5" x14ac:dyDescent="0.45">
      <c r="B2273" s="6">
        <v>42018</v>
      </c>
      <c r="C2273" s="6">
        <v>2271</v>
      </c>
      <c r="D2273" t="s">
        <v>1887</v>
      </c>
      <c r="E2273" s="1" t="s">
        <v>8115</v>
      </c>
    </row>
    <row r="2274" spans="2:5" x14ac:dyDescent="0.45">
      <c r="B2274" s="6">
        <v>37801</v>
      </c>
      <c r="C2274" s="6">
        <v>2272</v>
      </c>
      <c r="D2274" t="s">
        <v>1888</v>
      </c>
      <c r="E2274" s="1" t="s">
        <v>8114</v>
      </c>
    </row>
    <row r="2275" spans="2:5" x14ac:dyDescent="0.45">
      <c r="B2275" s="6">
        <v>4387</v>
      </c>
      <c r="C2275" s="6">
        <v>2273</v>
      </c>
      <c r="D2275" t="s">
        <v>1889</v>
      </c>
      <c r="E2275" s="1" t="s">
        <v>8115</v>
      </c>
    </row>
    <row r="2276" spans="2:5" x14ac:dyDescent="0.45">
      <c r="B2276" s="6">
        <v>44737</v>
      </c>
      <c r="C2276" s="6">
        <v>2274</v>
      </c>
      <c r="D2276" t="s">
        <v>1890</v>
      </c>
      <c r="E2276" s="1" t="s">
        <v>8114</v>
      </c>
    </row>
    <row r="2277" spans="2:5" x14ac:dyDescent="0.45">
      <c r="B2277" s="6">
        <v>2621</v>
      </c>
      <c r="C2277" s="6">
        <v>2275</v>
      </c>
      <c r="D2277" t="s">
        <v>1891</v>
      </c>
      <c r="E2277" s="1" t="s">
        <v>8115</v>
      </c>
    </row>
    <row r="2278" spans="2:5" x14ac:dyDescent="0.45">
      <c r="B2278" s="6">
        <v>35519</v>
      </c>
      <c r="C2278" s="6">
        <v>2276</v>
      </c>
      <c r="D2278" t="s">
        <v>1892</v>
      </c>
      <c r="E2278" s="1" t="s">
        <v>8117</v>
      </c>
    </row>
    <row r="2279" spans="2:5" x14ac:dyDescent="0.45">
      <c r="B2279" s="6">
        <v>35926</v>
      </c>
      <c r="C2279" s="6">
        <v>2277</v>
      </c>
      <c r="D2279" t="s">
        <v>1893</v>
      </c>
      <c r="E2279" s="1" t="s">
        <v>8117</v>
      </c>
    </row>
    <row r="2280" spans="2:5" x14ac:dyDescent="0.45">
      <c r="B2280" s="6">
        <v>42494</v>
      </c>
      <c r="C2280" s="6">
        <v>2278</v>
      </c>
      <c r="D2280" t="s">
        <v>1894</v>
      </c>
      <c r="E2280" s="1" t="s">
        <v>8117</v>
      </c>
    </row>
    <row r="2281" spans="2:5" x14ac:dyDescent="0.45">
      <c r="B2281" s="6">
        <v>13949</v>
      </c>
      <c r="C2281" s="6">
        <v>2279</v>
      </c>
      <c r="D2281" t="s">
        <v>1895</v>
      </c>
      <c r="E2281" s="1" t="s">
        <v>8115</v>
      </c>
    </row>
    <row r="2282" spans="2:5" x14ac:dyDescent="0.45">
      <c r="B2282" s="6">
        <v>5922</v>
      </c>
      <c r="C2282" s="6">
        <v>2280</v>
      </c>
      <c r="D2282" t="s">
        <v>1896</v>
      </c>
      <c r="E2282" s="1" t="s">
        <v>8117</v>
      </c>
    </row>
    <row r="2283" spans="2:5" x14ac:dyDescent="0.45">
      <c r="B2283" s="6">
        <v>13204</v>
      </c>
      <c r="C2283" s="6">
        <v>2281</v>
      </c>
      <c r="D2283" t="s">
        <v>1897</v>
      </c>
      <c r="E2283" s="1" t="s">
        <v>8117</v>
      </c>
    </row>
    <row r="2284" spans="2:5" x14ac:dyDescent="0.45">
      <c r="B2284" s="6">
        <v>9001</v>
      </c>
      <c r="C2284" s="6">
        <v>2282</v>
      </c>
      <c r="D2284" t="s">
        <v>1898</v>
      </c>
      <c r="E2284" s="1" t="s">
        <v>8114</v>
      </c>
    </row>
    <row r="2285" spans="2:5" x14ac:dyDescent="0.45">
      <c r="B2285" s="6">
        <v>41929</v>
      </c>
      <c r="C2285" s="6">
        <v>2283</v>
      </c>
      <c r="D2285" t="s">
        <v>1899</v>
      </c>
      <c r="E2285" s="1" t="s">
        <v>8117</v>
      </c>
    </row>
    <row r="2286" spans="2:5" x14ac:dyDescent="0.45">
      <c r="B2286" s="6">
        <v>40980</v>
      </c>
      <c r="C2286" s="6">
        <v>2284</v>
      </c>
      <c r="D2286" t="s">
        <v>1900</v>
      </c>
      <c r="E2286" s="1" t="s">
        <v>8115</v>
      </c>
    </row>
    <row r="2287" spans="2:5" x14ac:dyDescent="0.45">
      <c r="B2287" s="6">
        <v>18491</v>
      </c>
      <c r="C2287" s="6">
        <v>2285</v>
      </c>
      <c r="D2287" s="7" t="s">
        <v>8591</v>
      </c>
      <c r="E2287" s="1" t="s">
        <v>8114</v>
      </c>
    </row>
    <row r="2288" spans="2:5" x14ac:dyDescent="0.45">
      <c r="B2288" s="6">
        <v>48733</v>
      </c>
      <c r="C2288" s="6">
        <v>2286</v>
      </c>
      <c r="D2288" t="s">
        <v>1901</v>
      </c>
      <c r="E2288" s="1" t="s">
        <v>8117</v>
      </c>
    </row>
    <row r="2289" spans="2:5" x14ac:dyDescent="0.45">
      <c r="B2289" s="6">
        <v>18030</v>
      </c>
      <c r="C2289" s="6">
        <v>2287</v>
      </c>
      <c r="D2289" t="s">
        <v>1902</v>
      </c>
      <c r="E2289" s="1" t="s">
        <v>8115</v>
      </c>
    </row>
    <row r="2290" spans="2:5" x14ac:dyDescent="0.45">
      <c r="B2290" s="6">
        <v>31780</v>
      </c>
      <c r="C2290" s="6">
        <v>2288</v>
      </c>
      <c r="D2290" t="s">
        <v>1903</v>
      </c>
      <c r="E2290" s="1" t="s">
        <v>8115</v>
      </c>
    </row>
    <row r="2291" spans="2:5" x14ac:dyDescent="0.45">
      <c r="B2291" s="6">
        <v>31458</v>
      </c>
      <c r="C2291" s="6">
        <v>2289</v>
      </c>
      <c r="D2291" t="s">
        <v>1904</v>
      </c>
      <c r="E2291" s="1" t="s">
        <v>8117</v>
      </c>
    </row>
    <row r="2292" spans="2:5" x14ac:dyDescent="0.45">
      <c r="B2292" s="6">
        <v>32241</v>
      </c>
      <c r="C2292" s="6">
        <v>2290</v>
      </c>
      <c r="D2292" t="s">
        <v>1905</v>
      </c>
      <c r="E2292" s="1" t="s">
        <v>8117</v>
      </c>
    </row>
    <row r="2293" spans="2:5" x14ac:dyDescent="0.45">
      <c r="B2293" s="6">
        <v>22</v>
      </c>
      <c r="C2293" s="6">
        <v>2291</v>
      </c>
      <c r="D2293" t="s">
        <v>1906</v>
      </c>
      <c r="E2293" s="1" t="s">
        <v>8117</v>
      </c>
    </row>
    <row r="2294" spans="2:5" x14ac:dyDescent="0.45">
      <c r="B2294" s="6">
        <v>6656</v>
      </c>
      <c r="C2294" s="6">
        <v>2292</v>
      </c>
      <c r="D2294" t="s">
        <v>1907</v>
      </c>
      <c r="E2294" s="1" t="s">
        <v>8117</v>
      </c>
    </row>
    <row r="2295" spans="2:5" x14ac:dyDescent="0.45">
      <c r="B2295" s="6">
        <v>31706</v>
      </c>
      <c r="C2295" s="6">
        <v>2293</v>
      </c>
      <c r="D2295" t="s">
        <v>1908</v>
      </c>
      <c r="E2295" s="1" t="s">
        <v>8117</v>
      </c>
    </row>
    <row r="2296" spans="2:5" x14ac:dyDescent="0.45">
      <c r="B2296" s="6">
        <v>5860</v>
      </c>
      <c r="C2296" s="6">
        <v>2294</v>
      </c>
      <c r="D2296" t="s">
        <v>1909</v>
      </c>
      <c r="E2296" s="1" t="s">
        <v>8117</v>
      </c>
    </row>
    <row r="2297" spans="2:5" x14ac:dyDescent="0.45">
      <c r="B2297" s="6">
        <v>18179</v>
      </c>
      <c r="C2297" s="6">
        <v>2295</v>
      </c>
      <c r="D2297" t="s">
        <v>1910</v>
      </c>
      <c r="E2297" s="1" t="s">
        <v>8117</v>
      </c>
    </row>
    <row r="2298" spans="2:5" x14ac:dyDescent="0.45">
      <c r="B2298" s="6">
        <v>6129</v>
      </c>
      <c r="C2298" s="6">
        <v>2296</v>
      </c>
      <c r="D2298" t="s">
        <v>1911</v>
      </c>
      <c r="E2298" s="1" t="s">
        <v>8117</v>
      </c>
    </row>
    <row r="2299" spans="2:5" x14ac:dyDescent="0.45">
      <c r="B2299" s="6">
        <v>18447</v>
      </c>
      <c r="C2299" s="6">
        <v>2297</v>
      </c>
      <c r="D2299" t="s">
        <v>1912</v>
      </c>
      <c r="E2299" s="1" t="s">
        <v>8117</v>
      </c>
    </row>
    <row r="2300" spans="2:5" x14ac:dyDescent="0.45">
      <c r="B2300" s="6">
        <v>5956</v>
      </c>
      <c r="C2300" s="6">
        <v>2298</v>
      </c>
      <c r="D2300" t="s">
        <v>1913</v>
      </c>
      <c r="E2300" s="1" t="s">
        <v>8114</v>
      </c>
    </row>
    <row r="2301" spans="2:5" x14ac:dyDescent="0.45">
      <c r="B2301" s="6">
        <v>2121</v>
      </c>
      <c r="C2301" s="6">
        <v>2299</v>
      </c>
      <c r="D2301" t="s">
        <v>1914</v>
      </c>
      <c r="E2301" s="1" t="s">
        <v>8114</v>
      </c>
    </row>
    <row r="2302" spans="2:5" x14ac:dyDescent="0.45">
      <c r="B2302" s="6">
        <v>35914</v>
      </c>
      <c r="C2302" s="6">
        <v>2300</v>
      </c>
      <c r="D2302" t="s">
        <v>1915</v>
      </c>
      <c r="E2302" s="1" t="s">
        <v>8115</v>
      </c>
    </row>
    <row r="2303" spans="2:5" x14ac:dyDescent="0.45">
      <c r="B2303" s="6">
        <v>18044</v>
      </c>
      <c r="C2303" s="6">
        <v>2301</v>
      </c>
      <c r="D2303" t="s">
        <v>1916</v>
      </c>
      <c r="E2303" s="1" t="s">
        <v>8117</v>
      </c>
    </row>
    <row r="2304" spans="2:5" x14ac:dyDescent="0.45">
      <c r="B2304" s="6">
        <v>18027</v>
      </c>
      <c r="C2304" s="6">
        <v>2302</v>
      </c>
      <c r="D2304" t="s">
        <v>1917</v>
      </c>
      <c r="E2304" s="1" t="s">
        <v>8114</v>
      </c>
    </row>
    <row r="2305" spans="2:5" x14ac:dyDescent="0.45">
      <c r="B2305" s="6">
        <v>32039</v>
      </c>
      <c r="C2305" s="6">
        <v>2303</v>
      </c>
      <c r="D2305" t="s">
        <v>1918</v>
      </c>
      <c r="E2305" s="1" t="s">
        <v>8117</v>
      </c>
    </row>
    <row r="2306" spans="2:5" x14ac:dyDescent="0.45">
      <c r="B2306" s="6">
        <v>18032</v>
      </c>
      <c r="C2306" s="6">
        <v>2304</v>
      </c>
      <c r="D2306" t="s">
        <v>1919</v>
      </c>
      <c r="E2306" s="1" t="s">
        <v>8114</v>
      </c>
    </row>
    <row r="2307" spans="2:5" x14ac:dyDescent="0.45">
      <c r="B2307" s="6">
        <v>7333</v>
      </c>
      <c r="C2307" s="6">
        <v>2305</v>
      </c>
      <c r="D2307" t="s">
        <v>1920</v>
      </c>
      <c r="E2307" s="1" t="s">
        <v>8115</v>
      </c>
    </row>
    <row r="2308" spans="2:5" x14ac:dyDescent="0.45">
      <c r="B2308" s="6">
        <v>32836</v>
      </c>
      <c r="C2308" s="6">
        <v>2306</v>
      </c>
      <c r="D2308" t="s">
        <v>8267</v>
      </c>
      <c r="E2308" s="1" t="s">
        <v>7</v>
      </c>
    </row>
    <row r="2309" spans="2:5" x14ac:dyDescent="0.45">
      <c r="B2309" s="6">
        <v>1644</v>
      </c>
      <c r="C2309" s="6">
        <v>2307</v>
      </c>
      <c r="D2309" t="s">
        <v>1921</v>
      </c>
      <c r="E2309" s="1" t="s">
        <v>8114</v>
      </c>
    </row>
    <row r="2310" spans="2:5" x14ac:dyDescent="0.45">
      <c r="B2310" s="6">
        <v>35029</v>
      </c>
      <c r="C2310" s="6">
        <v>2308</v>
      </c>
      <c r="D2310" t="s">
        <v>1922</v>
      </c>
      <c r="E2310" s="1" t="s">
        <v>8117</v>
      </c>
    </row>
    <row r="2311" spans="2:5" x14ac:dyDescent="0.45">
      <c r="B2311" s="6">
        <v>18328</v>
      </c>
      <c r="C2311" s="6">
        <v>2309</v>
      </c>
      <c r="D2311" t="s">
        <v>1923</v>
      </c>
      <c r="E2311" s="1" t="s">
        <v>8114</v>
      </c>
    </row>
    <row r="2312" spans="2:5" x14ac:dyDescent="0.45">
      <c r="B2312" s="6">
        <v>29923</v>
      </c>
      <c r="C2312" s="6">
        <v>2310</v>
      </c>
      <c r="D2312" t="s">
        <v>1924</v>
      </c>
      <c r="E2312" s="1" t="s">
        <v>8117</v>
      </c>
    </row>
    <row r="2313" spans="2:5" x14ac:dyDescent="0.45">
      <c r="B2313" s="6">
        <v>40830</v>
      </c>
      <c r="C2313" s="6">
        <v>2311</v>
      </c>
      <c r="D2313" t="s">
        <v>1925</v>
      </c>
      <c r="E2313" s="1" t="s">
        <v>8115</v>
      </c>
    </row>
    <row r="2314" spans="2:5" x14ac:dyDescent="0.45">
      <c r="B2314" s="6">
        <v>12404</v>
      </c>
      <c r="C2314" s="6">
        <v>2312</v>
      </c>
      <c r="D2314" t="s">
        <v>1926</v>
      </c>
      <c r="E2314" s="1" t="s">
        <v>8115</v>
      </c>
    </row>
    <row r="2315" spans="2:5" x14ac:dyDescent="0.45">
      <c r="B2315" s="6">
        <v>31567</v>
      </c>
      <c r="C2315" s="6">
        <v>2313</v>
      </c>
      <c r="D2315" t="s">
        <v>1927</v>
      </c>
      <c r="E2315" s="1" t="s">
        <v>8114</v>
      </c>
    </row>
    <row r="2316" spans="2:5" x14ac:dyDescent="0.45">
      <c r="B2316" s="6">
        <v>18608</v>
      </c>
      <c r="C2316" s="6">
        <v>2314</v>
      </c>
      <c r="D2316" t="s">
        <v>1928</v>
      </c>
      <c r="E2316" s="1" t="s">
        <v>8117</v>
      </c>
    </row>
    <row r="2317" spans="2:5" x14ac:dyDescent="0.45">
      <c r="B2317" s="6">
        <v>2521</v>
      </c>
      <c r="C2317" s="6">
        <v>2315</v>
      </c>
      <c r="D2317" t="s">
        <v>1929</v>
      </c>
      <c r="E2317" s="1" t="s">
        <v>8117</v>
      </c>
    </row>
    <row r="2318" spans="2:5" x14ac:dyDescent="0.45">
      <c r="B2318" s="6">
        <v>18555</v>
      </c>
      <c r="C2318" s="6">
        <v>2316</v>
      </c>
      <c r="D2318" t="s">
        <v>1930</v>
      </c>
      <c r="E2318" s="1" t="s">
        <v>8117</v>
      </c>
    </row>
    <row r="2319" spans="2:5" x14ac:dyDescent="0.45">
      <c r="B2319" s="6">
        <v>14071</v>
      </c>
      <c r="C2319" s="6">
        <v>2317</v>
      </c>
      <c r="D2319" t="s">
        <v>1931</v>
      </c>
      <c r="E2319" s="1" t="s">
        <v>8117</v>
      </c>
    </row>
    <row r="2320" spans="2:5" x14ac:dyDescent="0.45">
      <c r="B2320" s="6">
        <v>41548</v>
      </c>
      <c r="C2320" s="6">
        <v>2318</v>
      </c>
      <c r="D2320" t="s">
        <v>1932</v>
      </c>
      <c r="E2320" s="1" t="s">
        <v>8117</v>
      </c>
    </row>
    <row r="2321" spans="2:5" x14ac:dyDescent="0.45">
      <c r="B2321" s="6">
        <v>6738</v>
      </c>
      <c r="C2321" s="6">
        <v>2319</v>
      </c>
      <c r="D2321" t="s">
        <v>1933</v>
      </c>
      <c r="E2321" s="1" t="s">
        <v>8117</v>
      </c>
    </row>
    <row r="2322" spans="2:5" x14ac:dyDescent="0.45">
      <c r="B2322" s="6">
        <v>16668</v>
      </c>
      <c r="C2322" s="6">
        <v>2320</v>
      </c>
      <c r="D2322" t="s">
        <v>1934</v>
      </c>
      <c r="E2322" s="1" t="s">
        <v>8117</v>
      </c>
    </row>
    <row r="2323" spans="2:5" x14ac:dyDescent="0.45">
      <c r="B2323" s="6">
        <v>31657</v>
      </c>
      <c r="C2323" s="6">
        <v>2321</v>
      </c>
      <c r="D2323" t="s">
        <v>1935</v>
      </c>
      <c r="E2323" s="1" t="s">
        <v>8117</v>
      </c>
    </row>
    <row r="2324" spans="2:5" x14ac:dyDescent="0.45">
      <c r="B2324" s="6">
        <v>31509</v>
      </c>
      <c r="C2324" s="6">
        <v>2322</v>
      </c>
      <c r="D2324" t="s">
        <v>1936</v>
      </c>
      <c r="E2324" s="1" t="s">
        <v>8117</v>
      </c>
    </row>
    <row r="2325" spans="2:5" x14ac:dyDescent="0.45">
      <c r="B2325" s="6">
        <v>41942</v>
      </c>
      <c r="C2325" s="6">
        <v>2323</v>
      </c>
      <c r="D2325" t="s">
        <v>1937</v>
      </c>
      <c r="E2325" s="1" t="s">
        <v>8117</v>
      </c>
    </row>
    <row r="2326" spans="2:5" x14ac:dyDescent="0.45">
      <c r="B2326" s="6">
        <v>658</v>
      </c>
      <c r="C2326" s="6">
        <v>2324</v>
      </c>
      <c r="D2326" t="s">
        <v>1938</v>
      </c>
      <c r="E2326" s="1" t="s">
        <v>8117</v>
      </c>
    </row>
    <row r="2327" spans="2:5" x14ac:dyDescent="0.45">
      <c r="B2327" s="6">
        <v>42832</v>
      </c>
      <c r="C2327" s="6">
        <v>2325</v>
      </c>
      <c r="D2327" t="s">
        <v>1939</v>
      </c>
      <c r="E2327" s="1" t="s">
        <v>8117</v>
      </c>
    </row>
    <row r="2328" spans="2:5" x14ac:dyDescent="0.45">
      <c r="B2328" s="6">
        <v>38838</v>
      </c>
      <c r="C2328" s="6">
        <v>2326</v>
      </c>
      <c r="D2328" t="s">
        <v>1940</v>
      </c>
      <c r="E2328" s="1" t="s">
        <v>8114</v>
      </c>
    </row>
    <row r="2329" spans="2:5" x14ac:dyDescent="0.45">
      <c r="B2329" s="6">
        <v>42213</v>
      </c>
      <c r="C2329" s="6">
        <v>2327</v>
      </c>
      <c r="D2329" t="s">
        <v>1941</v>
      </c>
      <c r="E2329" s="1" t="s">
        <v>8114</v>
      </c>
    </row>
    <row r="2330" spans="2:5" x14ac:dyDescent="0.45">
      <c r="B2330" s="6">
        <v>3553</v>
      </c>
      <c r="C2330" s="6">
        <v>2328</v>
      </c>
      <c r="D2330" t="s">
        <v>1942</v>
      </c>
      <c r="E2330" s="1" t="s">
        <v>8114</v>
      </c>
    </row>
    <row r="2331" spans="2:5" x14ac:dyDescent="0.45">
      <c r="B2331" s="6">
        <v>18686</v>
      </c>
      <c r="C2331" s="6">
        <v>2329</v>
      </c>
      <c r="D2331" t="s">
        <v>1943</v>
      </c>
      <c r="E2331" s="1" t="s">
        <v>8114</v>
      </c>
    </row>
    <row r="2332" spans="2:5" x14ac:dyDescent="0.45">
      <c r="B2332" s="6">
        <v>35278</v>
      </c>
      <c r="C2332" s="6">
        <v>2330</v>
      </c>
      <c r="D2332" s="7" t="s">
        <v>8592</v>
      </c>
      <c r="E2332" s="1" t="s">
        <v>8115</v>
      </c>
    </row>
    <row r="2333" spans="2:5" x14ac:dyDescent="0.45">
      <c r="B2333" s="6">
        <v>42107</v>
      </c>
      <c r="C2333" s="6">
        <v>2331</v>
      </c>
      <c r="D2333" t="s">
        <v>1944</v>
      </c>
      <c r="E2333" s="1" t="s">
        <v>8114</v>
      </c>
    </row>
    <row r="2334" spans="2:5" x14ac:dyDescent="0.45">
      <c r="B2334" s="6">
        <v>2096</v>
      </c>
      <c r="C2334" s="6">
        <v>2332</v>
      </c>
      <c r="D2334" t="s">
        <v>1945</v>
      </c>
      <c r="E2334" s="1" t="s">
        <v>8114</v>
      </c>
    </row>
    <row r="2335" spans="2:5" x14ac:dyDescent="0.45">
      <c r="B2335" s="6">
        <v>35185</v>
      </c>
      <c r="C2335" s="6">
        <v>2333</v>
      </c>
      <c r="D2335" t="s">
        <v>1946</v>
      </c>
      <c r="E2335" s="1" t="s">
        <v>8115</v>
      </c>
    </row>
    <row r="2336" spans="2:5" x14ac:dyDescent="0.45">
      <c r="B2336" s="6">
        <v>36396</v>
      </c>
      <c r="C2336" s="6">
        <v>2334</v>
      </c>
      <c r="D2336" t="s">
        <v>8268</v>
      </c>
      <c r="E2336" s="1" t="s">
        <v>7</v>
      </c>
    </row>
    <row r="2337" spans="2:5" x14ac:dyDescent="0.45">
      <c r="B2337" s="6">
        <v>41315</v>
      </c>
      <c r="C2337" s="6">
        <v>2335</v>
      </c>
      <c r="D2337" t="s">
        <v>1947</v>
      </c>
      <c r="E2337" s="1" t="s">
        <v>8117</v>
      </c>
    </row>
    <row r="2338" spans="2:5" x14ac:dyDescent="0.45">
      <c r="B2338" s="6">
        <v>28091</v>
      </c>
      <c r="C2338" s="6">
        <v>2336</v>
      </c>
      <c r="D2338" t="s">
        <v>1948</v>
      </c>
      <c r="E2338" s="1" t="s">
        <v>8115</v>
      </c>
    </row>
    <row r="2339" spans="2:5" x14ac:dyDescent="0.45">
      <c r="B2339" s="6">
        <v>19140</v>
      </c>
      <c r="C2339" s="6">
        <v>2337</v>
      </c>
      <c r="D2339" t="s">
        <v>1949</v>
      </c>
      <c r="E2339" s="1" t="s">
        <v>8115</v>
      </c>
    </row>
    <row r="2340" spans="2:5" x14ac:dyDescent="0.45">
      <c r="B2340" s="6">
        <v>35438</v>
      </c>
      <c r="C2340" s="6">
        <v>2338</v>
      </c>
      <c r="D2340" t="s">
        <v>1950</v>
      </c>
      <c r="E2340" s="1" t="s">
        <v>8115</v>
      </c>
    </row>
    <row r="2341" spans="2:5" x14ac:dyDescent="0.45">
      <c r="B2341" s="6">
        <v>6457</v>
      </c>
      <c r="C2341" s="6">
        <v>2339</v>
      </c>
      <c r="D2341" t="s">
        <v>1951</v>
      </c>
      <c r="E2341" s="1" t="s">
        <v>8115</v>
      </c>
    </row>
    <row r="2342" spans="2:5" x14ac:dyDescent="0.45">
      <c r="B2342" s="6">
        <v>18227</v>
      </c>
      <c r="C2342" s="6">
        <v>2340</v>
      </c>
      <c r="D2342" t="s">
        <v>1952</v>
      </c>
      <c r="E2342" s="1" t="s">
        <v>8114</v>
      </c>
    </row>
    <row r="2343" spans="2:5" x14ac:dyDescent="0.45">
      <c r="B2343" s="6">
        <v>17991</v>
      </c>
      <c r="C2343" s="6">
        <v>2341</v>
      </c>
      <c r="D2343" t="s">
        <v>1953</v>
      </c>
      <c r="E2343" s="1" t="s">
        <v>8115</v>
      </c>
    </row>
    <row r="2344" spans="2:5" x14ac:dyDescent="0.45">
      <c r="B2344" s="6">
        <v>45448</v>
      </c>
      <c r="C2344" s="6">
        <v>2342</v>
      </c>
      <c r="D2344" t="s">
        <v>1954</v>
      </c>
      <c r="E2344" s="1" t="s">
        <v>8114</v>
      </c>
    </row>
    <row r="2345" spans="2:5" x14ac:dyDescent="0.45">
      <c r="B2345" s="6">
        <v>18185</v>
      </c>
      <c r="C2345" s="6">
        <v>2343</v>
      </c>
      <c r="D2345" t="s">
        <v>1955</v>
      </c>
      <c r="E2345" s="1" t="s">
        <v>8117</v>
      </c>
    </row>
    <row r="2346" spans="2:5" x14ac:dyDescent="0.45">
      <c r="B2346" s="6">
        <v>27792</v>
      </c>
      <c r="C2346" s="6">
        <v>2344</v>
      </c>
      <c r="D2346" t="s">
        <v>1956</v>
      </c>
      <c r="E2346" s="1" t="s">
        <v>8115</v>
      </c>
    </row>
    <row r="2347" spans="2:5" x14ac:dyDescent="0.45">
      <c r="B2347" s="6">
        <v>3227</v>
      </c>
      <c r="C2347" s="6">
        <v>2345</v>
      </c>
      <c r="D2347" t="s">
        <v>1957</v>
      </c>
      <c r="E2347" s="1" t="s">
        <v>8117</v>
      </c>
    </row>
    <row r="2348" spans="2:5" x14ac:dyDescent="0.45">
      <c r="B2348" s="6">
        <v>18029</v>
      </c>
      <c r="C2348" s="6">
        <v>2346</v>
      </c>
      <c r="D2348" t="s">
        <v>1958</v>
      </c>
      <c r="E2348" s="1" t="s">
        <v>8117</v>
      </c>
    </row>
    <row r="2349" spans="2:5" x14ac:dyDescent="0.45">
      <c r="B2349" s="6">
        <v>18161</v>
      </c>
      <c r="C2349" s="6">
        <v>2347</v>
      </c>
      <c r="D2349" t="s">
        <v>1959</v>
      </c>
      <c r="E2349" s="1" t="s">
        <v>8117</v>
      </c>
    </row>
    <row r="2350" spans="2:5" x14ac:dyDescent="0.45">
      <c r="B2350" s="6">
        <v>14885</v>
      </c>
      <c r="C2350" s="6">
        <v>2348</v>
      </c>
      <c r="D2350" t="s">
        <v>1960</v>
      </c>
      <c r="E2350" s="1" t="s">
        <v>8117</v>
      </c>
    </row>
    <row r="2351" spans="2:5" x14ac:dyDescent="0.45">
      <c r="B2351" s="6">
        <v>42600</v>
      </c>
      <c r="C2351" s="6">
        <v>2349</v>
      </c>
      <c r="D2351" s="7" t="s">
        <v>8593</v>
      </c>
      <c r="E2351" s="1" t="s">
        <v>8116</v>
      </c>
    </row>
    <row r="2352" spans="2:5" x14ac:dyDescent="0.45">
      <c r="B2352" s="6">
        <v>43183</v>
      </c>
      <c r="C2352" s="6">
        <v>2350</v>
      </c>
      <c r="D2352" t="s">
        <v>1961</v>
      </c>
      <c r="E2352" s="1" t="s">
        <v>8117</v>
      </c>
    </row>
    <row r="2353" spans="2:5" x14ac:dyDescent="0.45">
      <c r="B2353" s="6">
        <v>33312</v>
      </c>
      <c r="C2353" s="6">
        <v>2351</v>
      </c>
      <c r="D2353" t="s">
        <v>1962</v>
      </c>
      <c r="E2353" s="1" t="s">
        <v>8115</v>
      </c>
    </row>
    <row r="2354" spans="2:5" x14ac:dyDescent="0.45">
      <c r="B2354" s="6">
        <v>1556</v>
      </c>
      <c r="C2354" s="6">
        <v>2352</v>
      </c>
      <c r="D2354" t="s">
        <v>1963</v>
      </c>
      <c r="E2354" s="1" t="s">
        <v>8117</v>
      </c>
    </row>
    <row r="2355" spans="2:5" x14ac:dyDescent="0.45">
      <c r="B2355" s="6">
        <v>32601</v>
      </c>
      <c r="C2355" s="6">
        <v>2353</v>
      </c>
      <c r="D2355" t="s">
        <v>1964</v>
      </c>
      <c r="E2355" s="1" t="s">
        <v>8115</v>
      </c>
    </row>
    <row r="2356" spans="2:5" x14ac:dyDescent="0.45">
      <c r="B2356" s="6">
        <v>26276</v>
      </c>
      <c r="C2356" s="6">
        <v>2354</v>
      </c>
      <c r="D2356" t="s">
        <v>1965</v>
      </c>
      <c r="E2356" s="1" t="s">
        <v>8117</v>
      </c>
    </row>
    <row r="2357" spans="2:5" x14ac:dyDescent="0.45">
      <c r="B2357" s="6">
        <v>39056</v>
      </c>
      <c r="C2357" s="6">
        <v>2355</v>
      </c>
      <c r="D2357" t="s">
        <v>1966</v>
      </c>
      <c r="E2357" s="1" t="s">
        <v>8117</v>
      </c>
    </row>
    <row r="2358" spans="2:5" x14ac:dyDescent="0.45">
      <c r="B2358" s="6">
        <v>41846</v>
      </c>
      <c r="C2358" s="6">
        <v>2356</v>
      </c>
      <c r="D2358" t="s">
        <v>1967</v>
      </c>
      <c r="E2358" s="1" t="s">
        <v>8117</v>
      </c>
    </row>
    <row r="2359" spans="2:5" x14ac:dyDescent="0.45">
      <c r="B2359" s="6">
        <v>6558</v>
      </c>
      <c r="C2359" s="6">
        <v>2357</v>
      </c>
      <c r="D2359" t="s">
        <v>1968</v>
      </c>
      <c r="E2359" s="1" t="s">
        <v>8117</v>
      </c>
    </row>
    <row r="2360" spans="2:5" x14ac:dyDescent="0.45">
      <c r="B2360" s="6">
        <v>12486</v>
      </c>
      <c r="C2360" s="6">
        <v>2358</v>
      </c>
      <c r="D2360" t="s">
        <v>1969</v>
      </c>
      <c r="E2360" s="1" t="s">
        <v>8117</v>
      </c>
    </row>
    <row r="2361" spans="2:5" x14ac:dyDescent="0.45">
      <c r="B2361" s="6">
        <v>9095</v>
      </c>
      <c r="C2361" s="6">
        <v>2359</v>
      </c>
      <c r="D2361" t="s">
        <v>1970</v>
      </c>
      <c r="E2361" s="1" t="s">
        <v>8117</v>
      </c>
    </row>
    <row r="2362" spans="2:5" x14ac:dyDescent="0.45">
      <c r="B2362" s="6">
        <v>41549</v>
      </c>
      <c r="C2362" s="6">
        <v>2360</v>
      </c>
      <c r="D2362" s="7" t="s">
        <v>8594</v>
      </c>
      <c r="E2362" s="1" t="s">
        <v>8115</v>
      </c>
    </row>
    <row r="2363" spans="2:5" x14ac:dyDescent="0.45">
      <c r="B2363" s="6">
        <v>2788</v>
      </c>
      <c r="C2363" s="6">
        <v>2361</v>
      </c>
      <c r="D2363" s="7" t="s">
        <v>8595</v>
      </c>
      <c r="E2363" s="1" t="s">
        <v>8116</v>
      </c>
    </row>
    <row r="2364" spans="2:5" x14ac:dyDescent="0.45">
      <c r="B2364" s="6">
        <v>18088</v>
      </c>
      <c r="C2364" s="6">
        <v>2362</v>
      </c>
      <c r="D2364" t="s">
        <v>1971</v>
      </c>
      <c r="E2364" s="1" t="s">
        <v>8114</v>
      </c>
    </row>
    <row r="2365" spans="2:5" x14ac:dyDescent="0.45">
      <c r="B2365" s="6">
        <v>34610</v>
      </c>
      <c r="C2365" s="6">
        <v>2363</v>
      </c>
      <c r="D2365" t="s">
        <v>1972</v>
      </c>
      <c r="E2365" s="1" t="s">
        <v>8117</v>
      </c>
    </row>
    <row r="2366" spans="2:5" x14ac:dyDescent="0.45">
      <c r="B2366" s="6">
        <v>34347</v>
      </c>
      <c r="C2366" s="6">
        <v>2364</v>
      </c>
      <c r="D2366" t="s">
        <v>1973</v>
      </c>
      <c r="E2366" s="1" t="s">
        <v>8117</v>
      </c>
    </row>
    <row r="2367" spans="2:5" x14ac:dyDescent="0.45">
      <c r="B2367" s="6">
        <v>42359</v>
      </c>
      <c r="C2367" s="6">
        <v>2365</v>
      </c>
      <c r="D2367" t="s">
        <v>1974</v>
      </c>
      <c r="E2367" s="1" t="s">
        <v>8114</v>
      </c>
    </row>
    <row r="2368" spans="2:5" x14ac:dyDescent="0.45">
      <c r="B2368" s="6">
        <v>34397</v>
      </c>
      <c r="C2368" s="6">
        <v>2366</v>
      </c>
      <c r="D2368" t="s">
        <v>1975</v>
      </c>
      <c r="E2368" s="1" t="s">
        <v>8117</v>
      </c>
    </row>
    <row r="2369" spans="2:5" x14ac:dyDescent="0.45">
      <c r="B2369" s="6">
        <v>17957</v>
      </c>
      <c r="C2369" s="6">
        <v>2367</v>
      </c>
      <c r="D2369" t="s">
        <v>1976</v>
      </c>
      <c r="E2369" s="1" t="s">
        <v>8115</v>
      </c>
    </row>
    <row r="2370" spans="2:5" x14ac:dyDescent="0.45">
      <c r="B2370" s="6">
        <v>18236</v>
      </c>
      <c r="C2370" s="6">
        <v>2368</v>
      </c>
      <c r="D2370" t="s">
        <v>1977</v>
      </c>
      <c r="E2370" s="1" t="s">
        <v>8117</v>
      </c>
    </row>
    <row r="2371" spans="2:5" x14ac:dyDescent="0.45">
      <c r="B2371" s="6">
        <v>18505</v>
      </c>
      <c r="C2371" s="6">
        <v>2369</v>
      </c>
      <c r="D2371" t="s">
        <v>1978</v>
      </c>
      <c r="E2371" s="1" t="s">
        <v>8115</v>
      </c>
    </row>
    <row r="2372" spans="2:5" x14ac:dyDescent="0.45">
      <c r="B2372" s="6">
        <v>10326</v>
      </c>
      <c r="C2372" s="6">
        <v>2370</v>
      </c>
      <c r="D2372" t="s">
        <v>1979</v>
      </c>
      <c r="E2372" s="1" t="s">
        <v>8115</v>
      </c>
    </row>
    <row r="2373" spans="2:5" x14ac:dyDescent="0.45">
      <c r="B2373" s="6">
        <v>258</v>
      </c>
      <c r="C2373" s="6">
        <v>2371</v>
      </c>
      <c r="D2373" t="s">
        <v>1980</v>
      </c>
      <c r="E2373" s="1" t="s">
        <v>8115</v>
      </c>
    </row>
    <row r="2374" spans="2:5" x14ac:dyDescent="0.45">
      <c r="B2374" s="6">
        <v>6174</v>
      </c>
      <c r="C2374" s="6">
        <v>2372</v>
      </c>
      <c r="D2374" t="s">
        <v>1981</v>
      </c>
      <c r="E2374" s="1" t="s">
        <v>8115</v>
      </c>
    </row>
    <row r="2375" spans="2:5" x14ac:dyDescent="0.45">
      <c r="B2375" s="6">
        <v>35613</v>
      </c>
      <c r="C2375" s="6">
        <v>2373</v>
      </c>
      <c r="D2375" t="s">
        <v>1982</v>
      </c>
      <c r="E2375" s="1" t="s">
        <v>8114</v>
      </c>
    </row>
    <row r="2376" spans="2:5" x14ac:dyDescent="0.45">
      <c r="B2376" s="6">
        <v>38334</v>
      </c>
      <c r="C2376" s="6">
        <v>2374</v>
      </c>
      <c r="D2376" t="s">
        <v>1983</v>
      </c>
      <c r="E2376" s="1" t="s">
        <v>8117</v>
      </c>
    </row>
    <row r="2377" spans="2:5" x14ac:dyDescent="0.45">
      <c r="B2377" s="6">
        <v>41515</v>
      </c>
      <c r="C2377" s="6">
        <v>2375</v>
      </c>
      <c r="D2377" t="s">
        <v>1984</v>
      </c>
      <c r="E2377" s="1" t="s">
        <v>8115</v>
      </c>
    </row>
    <row r="2378" spans="2:5" x14ac:dyDescent="0.45">
      <c r="B2378" s="6">
        <v>50301</v>
      </c>
      <c r="C2378" s="6">
        <v>2376</v>
      </c>
      <c r="D2378" t="s">
        <v>1985</v>
      </c>
      <c r="E2378" s="1" t="s">
        <v>8114</v>
      </c>
    </row>
    <row r="2379" spans="2:5" x14ac:dyDescent="0.45">
      <c r="B2379" s="6">
        <v>41513</v>
      </c>
      <c r="C2379" s="6">
        <v>2377</v>
      </c>
      <c r="D2379" t="s">
        <v>1986</v>
      </c>
      <c r="E2379" s="1" t="s">
        <v>8114</v>
      </c>
    </row>
    <row r="2380" spans="2:5" x14ac:dyDescent="0.45">
      <c r="B2380" s="6">
        <v>2233</v>
      </c>
      <c r="C2380" s="6">
        <v>2378</v>
      </c>
      <c r="D2380" t="s">
        <v>1987</v>
      </c>
      <c r="E2380" s="1" t="s">
        <v>8114</v>
      </c>
    </row>
    <row r="2381" spans="2:5" x14ac:dyDescent="0.45">
      <c r="B2381" s="6">
        <v>13898</v>
      </c>
      <c r="C2381" s="6">
        <v>2379</v>
      </c>
      <c r="D2381" t="s">
        <v>1988</v>
      </c>
      <c r="E2381" s="1" t="s">
        <v>8115</v>
      </c>
    </row>
    <row r="2382" spans="2:5" x14ac:dyDescent="0.45">
      <c r="B2382" s="6">
        <v>3142</v>
      </c>
      <c r="C2382" s="6">
        <v>2380</v>
      </c>
      <c r="D2382" t="s">
        <v>1989</v>
      </c>
      <c r="E2382" s="1" t="s">
        <v>8115</v>
      </c>
    </row>
    <row r="2383" spans="2:5" x14ac:dyDescent="0.45">
      <c r="B2383" s="6">
        <v>1946</v>
      </c>
      <c r="C2383" s="6">
        <v>2381</v>
      </c>
      <c r="D2383" t="s">
        <v>1990</v>
      </c>
      <c r="E2383" s="1" t="s">
        <v>8117</v>
      </c>
    </row>
    <row r="2384" spans="2:5" x14ac:dyDescent="0.45">
      <c r="B2384" s="6">
        <v>100</v>
      </c>
      <c r="C2384" s="6">
        <v>2382</v>
      </c>
      <c r="D2384" s="7" t="s">
        <v>8596</v>
      </c>
      <c r="E2384" s="1" t="s">
        <v>8115</v>
      </c>
    </row>
    <row r="2385" spans="2:5" x14ac:dyDescent="0.45">
      <c r="B2385" s="6">
        <v>7397</v>
      </c>
      <c r="C2385" s="6">
        <v>2383</v>
      </c>
      <c r="D2385" t="s">
        <v>1991</v>
      </c>
      <c r="E2385" s="1" t="s">
        <v>8114</v>
      </c>
    </row>
    <row r="2386" spans="2:5" x14ac:dyDescent="0.45">
      <c r="B2386" s="6">
        <v>34276</v>
      </c>
      <c r="C2386" s="6">
        <v>2384</v>
      </c>
      <c r="D2386" t="s">
        <v>1992</v>
      </c>
      <c r="E2386" s="1" t="s">
        <v>8117</v>
      </c>
    </row>
    <row r="2387" spans="2:5" x14ac:dyDescent="0.45">
      <c r="B2387" s="6">
        <v>41178</v>
      </c>
      <c r="C2387" s="6">
        <v>2385</v>
      </c>
      <c r="D2387" t="s">
        <v>1993</v>
      </c>
      <c r="E2387" s="1" t="s">
        <v>8117</v>
      </c>
    </row>
    <row r="2388" spans="2:5" x14ac:dyDescent="0.45">
      <c r="B2388" s="6">
        <v>14630</v>
      </c>
      <c r="C2388" s="6">
        <v>2386</v>
      </c>
      <c r="D2388" s="7" t="s">
        <v>8597</v>
      </c>
      <c r="E2388" s="1" t="s">
        <v>8114</v>
      </c>
    </row>
    <row r="2389" spans="2:5" x14ac:dyDescent="0.45">
      <c r="B2389" s="6">
        <v>4223</v>
      </c>
      <c r="C2389" s="6">
        <v>2387</v>
      </c>
      <c r="D2389" s="7" t="s">
        <v>8598</v>
      </c>
      <c r="E2389" s="1" t="s">
        <v>8115</v>
      </c>
    </row>
    <row r="2390" spans="2:5" x14ac:dyDescent="0.45">
      <c r="B2390" s="6">
        <v>18802</v>
      </c>
      <c r="C2390" s="6">
        <v>2388</v>
      </c>
      <c r="D2390" t="s">
        <v>1994</v>
      </c>
      <c r="E2390" s="1" t="s">
        <v>8117</v>
      </c>
    </row>
    <row r="2391" spans="2:5" x14ac:dyDescent="0.45">
      <c r="B2391" s="6">
        <v>52785</v>
      </c>
      <c r="C2391" s="6">
        <v>2389</v>
      </c>
      <c r="D2391" t="s">
        <v>1995</v>
      </c>
      <c r="E2391" s="1" t="s">
        <v>8114</v>
      </c>
    </row>
    <row r="2392" spans="2:5" x14ac:dyDescent="0.45">
      <c r="B2392" s="6">
        <v>33919</v>
      </c>
      <c r="C2392" s="6">
        <v>2390</v>
      </c>
      <c r="D2392" t="s">
        <v>1996</v>
      </c>
      <c r="E2392" s="1" t="s">
        <v>8115</v>
      </c>
    </row>
    <row r="2393" spans="2:5" x14ac:dyDescent="0.45">
      <c r="B2393" s="6">
        <v>18699</v>
      </c>
      <c r="C2393" s="6">
        <v>2391</v>
      </c>
      <c r="D2393" t="s">
        <v>1997</v>
      </c>
      <c r="E2393" s="1" t="s">
        <v>8115</v>
      </c>
    </row>
    <row r="2394" spans="2:5" x14ac:dyDescent="0.45">
      <c r="B2394" s="6">
        <v>1777</v>
      </c>
      <c r="C2394" s="6">
        <v>2392</v>
      </c>
      <c r="D2394" t="s">
        <v>1998</v>
      </c>
      <c r="E2394" s="1" t="s">
        <v>8117</v>
      </c>
    </row>
    <row r="2395" spans="2:5" x14ac:dyDescent="0.45">
      <c r="B2395" s="6">
        <v>23578</v>
      </c>
      <c r="C2395" s="6">
        <v>2393</v>
      </c>
      <c r="D2395" s="7" t="s">
        <v>8599</v>
      </c>
      <c r="E2395" s="1" t="s">
        <v>8116</v>
      </c>
    </row>
    <row r="2396" spans="2:5" x14ac:dyDescent="0.45">
      <c r="B2396" s="6">
        <v>8463</v>
      </c>
      <c r="C2396" s="6">
        <v>2394</v>
      </c>
      <c r="D2396" s="7" t="s">
        <v>8600</v>
      </c>
      <c r="E2396" s="1" t="s">
        <v>8114</v>
      </c>
    </row>
    <row r="2397" spans="2:5" x14ac:dyDescent="0.45">
      <c r="B2397" s="6">
        <v>18941</v>
      </c>
      <c r="C2397" s="6">
        <v>2395</v>
      </c>
      <c r="D2397" t="s">
        <v>1999</v>
      </c>
      <c r="E2397" s="1" t="s">
        <v>8114</v>
      </c>
    </row>
    <row r="2398" spans="2:5" x14ac:dyDescent="0.45">
      <c r="B2398" s="6">
        <v>6227</v>
      </c>
      <c r="C2398" s="6">
        <v>2396</v>
      </c>
      <c r="D2398" t="s">
        <v>2000</v>
      </c>
      <c r="E2398" s="1" t="s">
        <v>8117</v>
      </c>
    </row>
    <row r="2399" spans="2:5" x14ac:dyDescent="0.45">
      <c r="B2399" s="6">
        <v>11457</v>
      </c>
      <c r="C2399" s="6">
        <v>2397</v>
      </c>
      <c r="D2399" t="s">
        <v>2001</v>
      </c>
      <c r="E2399" s="1" t="s">
        <v>8115</v>
      </c>
    </row>
    <row r="2400" spans="2:5" x14ac:dyDescent="0.45">
      <c r="B2400" s="6">
        <v>6128</v>
      </c>
      <c r="C2400" s="6">
        <v>2398</v>
      </c>
      <c r="D2400" t="s">
        <v>2002</v>
      </c>
      <c r="E2400" s="1" t="s">
        <v>8115</v>
      </c>
    </row>
    <row r="2401" spans="2:5" x14ac:dyDescent="0.45">
      <c r="B2401" s="6">
        <v>42522</v>
      </c>
      <c r="C2401" s="6">
        <v>2399</v>
      </c>
      <c r="D2401" t="s">
        <v>2003</v>
      </c>
      <c r="E2401" s="1" t="s">
        <v>8115</v>
      </c>
    </row>
    <row r="2402" spans="2:5" x14ac:dyDescent="0.45">
      <c r="B2402" s="6">
        <v>38860</v>
      </c>
      <c r="C2402" s="6">
        <v>2400</v>
      </c>
      <c r="D2402" t="s">
        <v>2004</v>
      </c>
      <c r="E2402" s="1" t="s">
        <v>8115</v>
      </c>
    </row>
    <row r="2403" spans="2:5" x14ac:dyDescent="0.45">
      <c r="B2403" s="6">
        <v>32098</v>
      </c>
      <c r="C2403" s="6">
        <v>2401</v>
      </c>
      <c r="D2403" t="s">
        <v>2005</v>
      </c>
      <c r="E2403" s="1" t="s">
        <v>8115</v>
      </c>
    </row>
    <row r="2404" spans="2:5" x14ac:dyDescent="0.45">
      <c r="B2404" s="6">
        <v>19016</v>
      </c>
      <c r="C2404" s="6">
        <v>2402</v>
      </c>
      <c r="D2404" t="s">
        <v>2006</v>
      </c>
      <c r="E2404" s="1" t="s">
        <v>8117</v>
      </c>
    </row>
    <row r="2405" spans="2:5" x14ac:dyDescent="0.45">
      <c r="B2405" s="6">
        <v>43109</v>
      </c>
      <c r="C2405" s="6">
        <v>2403</v>
      </c>
      <c r="D2405" t="s">
        <v>2007</v>
      </c>
      <c r="E2405" s="1" t="s">
        <v>8117</v>
      </c>
    </row>
    <row r="2406" spans="2:5" x14ac:dyDescent="0.45">
      <c r="B2406" s="6">
        <v>35954</v>
      </c>
      <c r="C2406" s="6">
        <v>2404</v>
      </c>
      <c r="D2406" t="s">
        <v>2008</v>
      </c>
      <c r="E2406" s="1" t="s">
        <v>8117</v>
      </c>
    </row>
    <row r="2407" spans="2:5" x14ac:dyDescent="0.45">
      <c r="B2407" s="6">
        <v>35524</v>
      </c>
      <c r="C2407" s="6">
        <v>2405</v>
      </c>
      <c r="D2407" t="s">
        <v>2009</v>
      </c>
      <c r="E2407" s="1" t="s">
        <v>8115</v>
      </c>
    </row>
    <row r="2408" spans="2:5" x14ac:dyDescent="0.45">
      <c r="B2408" s="6">
        <v>42316</v>
      </c>
      <c r="C2408" s="6">
        <v>2406</v>
      </c>
      <c r="D2408" t="s">
        <v>2010</v>
      </c>
      <c r="E2408" s="1" t="s">
        <v>8114</v>
      </c>
    </row>
    <row r="2409" spans="2:5" x14ac:dyDescent="0.45">
      <c r="B2409" s="6">
        <v>18929</v>
      </c>
      <c r="C2409" s="6">
        <v>2407</v>
      </c>
      <c r="D2409" t="s">
        <v>2011</v>
      </c>
      <c r="E2409" s="1" t="s">
        <v>8115</v>
      </c>
    </row>
    <row r="2410" spans="2:5" x14ac:dyDescent="0.45">
      <c r="B2410" s="6">
        <v>6610</v>
      </c>
      <c r="C2410" s="6">
        <v>2408</v>
      </c>
      <c r="D2410" t="s">
        <v>2012</v>
      </c>
      <c r="E2410" s="1" t="s">
        <v>8117</v>
      </c>
    </row>
    <row r="2411" spans="2:5" x14ac:dyDescent="0.45">
      <c r="B2411" s="6">
        <v>18891</v>
      </c>
      <c r="C2411" s="6">
        <v>2409</v>
      </c>
      <c r="D2411" t="s">
        <v>2013</v>
      </c>
      <c r="E2411" s="1" t="s">
        <v>8115</v>
      </c>
    </row>
    <row r="2412" spans="2:5" x14ac:dyDescent="0.45">
      <c r="B2412" s="6">
        <v>18286</v>
      </c>
      <c r="C2412" s="6">
        <v>2410</v>
      </c>
      <c r="D2412" t="s">
        <v>2014</v>
      </c>
      <c r="E2412" s="1" t="s">
        <v>8115</v>
      </c>
    </row>
    <row r="2413" spans="2:5" x14ac:dyDescent="0.45">
      <c r="B2413" s="6">
        <v>18626</v>
      </c>
      <c r="C2413" s="6">
        <v>2411</v>
      </c>
      <c r="D2413" t="s">
        <v>2015</v>
      </c>
      <c r="E2413" s="1" t="s">
        <v>8117</v>
      </c>
    </row>
    <row r="2414" spans="2:5" x14ac:dyDescent="0.45">
      <c r="B2414" s="6">
        <v>34313</v>
      </c>
      <c r="C2414" s="6">
        <v>2412</v>
      </c>
      <c r="D2414" t="s">
        <v>2016</v>
      </c>
      <c r="E2414" s="1" t="s">
        <v>8117</v>
      </c>
    </row>
    <row r="2415" spans="2:5" x14ac:dyDescent="0.45">
      <c r="B2415" s="6">
        <v>35473</v>
      </c>
      <c r="C2415" s="6">
        <v>2413</v>
      </c>
      <c r="D2415" t="s">
        <v>2017</v>
      </c>
      <c r="E2415" s="1" t="s">
        <v>8117</v>
      </c>
    </row>
    <row r="2416" spans="2:5" x14ac:dyDescent="0.45">
      <c r="B2416" s="6">
        <v>41411</v>
      </c>
      <c r="C2416" s="6">
        <v>2414</v>
      </c>
      <c r="D2416" t="s">
        <v>2018</v>
      </c>
      <c r="E2416" s="1" t="s">
        <v>8114</v>
      </c>
    </row>
    <row r="2417" spans="2:5" x14ac:dyDescent="0.45">
      <c r="B2417" s="6">
        <v>216</v>
      </c>
      <c r="C2417" s="6">
        <v>2415</v>
      </c>
      <c r="D2417" t="s">
        <v>2019</v>
      </c>
      <c r="E2417" s="1" t="s">
        <v>8117</v>
      </c>
    </row>
    <row r="2418" spans="2:5" x14ac:dyDescent="0.45">
      <c r="B2418" s="6">
        <v>42618</v>
      </c>
      <c r="C2418" s="6">
        <v>2416</v>
      </c>
      <c r="D2418" t="s">
        <v>2020</v>
      </c>
      <c r="E2418" s="1" t="s">
        <v>8117</v>
      </c>
    </row>
    <row r="2419" spans="2:5" x14ac:dyDescent="0.45">
      <c r="B2419" s="6">
        <v>5578</v>
      </c>
      <c r="C2419" s="6">
        <v>2417</v>
      </c>
      <c r="D2419" t="s">
        <v>2021</v>
      </c>
      <c r="E2419" s="1" t="s">
        <v>8115</v>
      </c>
    </row>
    <row r="2420" spans="2:5" x14ac:dyDescent="0.45">
      <c r="B2420" s="6">
        <v>204</v>
      </c>
      <c r="C2420" s="6">
        <v>2418</v>
      </c>
      <c r="D2420" t="s">
        <v>2022</v>
      </c>
      <c r="E2420" s="1" t="s">
        <v>8115</v>
      </c>
    </row>
    <row r="2421" spans="2:5" x14ac:dyDescent="0.45">
      <c r="B2421" s="6">
        <v>6401</v>
      </c>
      <c r="C2421" s="6">
        <v>2419</v>
      </c>
      <c r="D2421" s="7" t="s">
        <v>8601</v>
      </c>
      <c r="E2421" s="1" t="s">
        <v>8116</v>
      </c>
    </row>
    <row r="2422" spans="2:5" x14ac:dyDescent="0.45">
      <c r="B2422" s="6">
        <v>39956</v>
      </c>
      <c r="C2422" s="6">
        <v>2420</v>
      </c>
      <c r="D2422" t="s">
        <v>2023</v>
      </c>
      <c r="E2422" s="1" t="s">
        <v>8115</v>
      </c>
    </row>
    <row r="2423" spans="2:5" x14ac:dyDescent="0.45">
      <c r="B2423" s="6">
        <v>33525</v>
      </c>
      <c r="C2423" s="6">
        <v>2421</v>
      </c>
      <c r="D2423" t="s">
        <v>2024</v>
      </c>
      <c r="E2423" s="1" t="s">
        <v>8117</v>
      </c>
    </row>
    <row r="2424" spans="2:5" x14ac:dyDescent="0.45">
      <c r="B2424" s="6">
        <v>7560</v>
      </c>
      <c r="C2424" s="6">
        <v>2422</v>
      </c>
      <c r="D2424" t="s">
        <v>2025</v>
      </c>
      <c r="E2424" s="1" t="s">
        <v>8115</v>
      </c>
    </row>
    <row r="2425" spans="2:5" x14ac:dyDescent="0.45">
      <c r="B2425" s="6">
        <v>7737</v>
      </c>
      <c r="C2425" s="6">
        <v>2423</v>
      </c>
      <c r="D2425" t="s">
        <v>2026</v>
      </c>
      <c r="E2425" s="1" t="s">
        <v>8117</v>
      </c>
    </row>
    <row r="2426" spans="2:5" x14ac:dyDescent="0.45">
      <c r="B2426" s="6">
        <v>380</v>
      </c>
      <c r="C2426" s="6">
        <v>2424</v>
      </c>
      <c r="D2426" t="s">
        <v>2027</v>
      </c>
      <c r="E2426" s="1" t="s">
        <v>8117</v>
      </c>
    </row>
    <row r="2427" spans="2:5" x14ac:dyDescent="0.45">
      <c r="B2427" s="6">
        <v>1528</v>
      </c>
      <c r="C2427" s="6">
        <v>2425</v>
      </c>
      <c r="D2427" t="s">
        <v>2028</v>
      </c>
      <c r="E2427" s="1" t="s">
        <v>8114</v>
      </c>
    </row>
    <row r="2428" spans="2:5" x14ac:dyDescent="0.45">
      <c r="B2428" s="6">
        <v>34038</v>
      </c>
      <c r="C2428" s="6">
        <v>2426</v>
      </c>
      <c r="D2428" t="s">
        <v>2029</v>
      </c>
      <c r="E2428" s="1" t="s">
        <v>8115</v>
      </c>
    </row>
    <row r="2429" spans="2:5" x14ac:dyDescent="0.45">
      <c r="B2429" s="6">
        <v>32109</v>
      </c>
      <c r="C2429" s="6">
        <v>2427</v>
      </c>
      <c r="D2429" t="s">
        <v>2030</v>
      </c>
      <c r="E2429" s="1" t="s">
        <v>8115</v>
      </c>
    </row>
    <row r="2430" spans="2:5" x14ac:dyDescent="0.45">
      <c r="B2430" s="6">
        <v>28540</v>
      </c>
      <c r="C2430" s="6">
        <v>2428</v>
      </c>
      <c r="D2430" t="s">
        <v>2031</v>
      </c>
      <c r="E2430" s="1" t="s">
        <v>8115</v>
      </c>
    </row>
    <row r="2431" spans="2:5" x14ac:dyDescent="0.45">
      <c r="B2431" s="6">
        <v>10142</v>
      </c>
      <c r="C2431" s="6">
        <v>2429</v>
      </c>
      <c r="D2431" t="s">
        <v>2032</v>
      </c>
      <c r="E2431" s="1" t="s">
        <v>8115</v>
      </c>
    </row>
    <row r="2432" spans="2:5" x14ac:dyDescent="0.45">
      <c r="B2432" s="6">
        <v>21029</v>
      </c>
      <c r="C2432" s="6">
        <v>2430</v>
      </c>
      <c r="D2432" t="s">
        <v>2033</v>
      </c>
      <c r="E2432" s="1" t="s">
        <v>8115</v>
      </c>
    </row>
    <row r="2433" spans="2:5" x14ac:dyDescent="0.45">
      <c r="B2433" s="6">
        <v>43096</v>
      </c>
      <c r="C2433" s="6">
        <v>2431</v>
      </c>
      <c r="D2433" t="s">
        <v>2034</v>
      </c>
      <c r="E2433" s="1" t="s">
        <v>8114</v>
      </c>
    </row>
    <row r="2434" spans="2:5" x14ac:dyDescent="0.45">
      <c r="B2434" s="6">
        <v>410</v>
      </c>
      <c r="C2434" s="6">
        <v>2432</v>
      </c>
      <c r="D2434" t="s">
        <v>2035</v>
      </c>
      <c r="E2434" s="1" t="s">
        <v>8117</v>
      </c>
    </row>
    <row r="2435" spans="2:5" x14ac:dyDescent="0.45">
      <c r="B2435" s="6">
        <v>34906</v>
      </c>
      <c r="C2435" s="6">
        <v>2433</v>
      </c>
      <c r="D2435" t="s">
        <v>2036</v>
      </c>
      <c r="E2435" s="1" t="s">
        <v>8114</v>
      </c>
    </row>
    <row r="2436" spans="2:5" x14ac:dyDescent="0.45">
      <c r="B2436" s="6">
        <v>28644</v>
      </c>
      <c r="C2436" s="6">
        <v>2434</v>
      </c>
      <c r="D2436" t="s">
        <v>2037</v>
      </c>
      <c r="E2436" s="1" t="s">
        <v>8114</v>
      </c>
    </row>
    <row r="2437" spans="2:5" x14ac:dyDescent="0.45">
      <c r="B2437" s="6">
        <v>18146</v>
      </c>
      <c r="C2437" s="6">
        <v>2435</v>
      </c>
      <c r="D2437" s="7" t="s">
        <v>8602</v>
      </c>
      <c r="E2437" s="1" t="s">
        <v>8116</v>
      </c>
    </row>
    <row r="2438" spans="2:5" x14ac:dyDescent="0.45">
      <c r="B2438" s="6">
        <v>31512</v>
      </c>
      <c r="C2438" s="6">
        <v>2436</v>
      </c>
      <c r="D2438" t="s">
        <v>2038</v>
      </c>
      <c r="E2438" s="1" t="s">
        <v>8114</v>
      </c>
    </row>
    <row r="2439" spans="2:5" x14ac:dyDescent="0.45">
      <c r="B2439" s="6">
        <v>28110</v>
      </c>
      <c r="C2439" s="6">
        <v>2437</v>
      </c>
      <c r="D2439" t="s">
        <v>2039</v>
      </c>
      <c r="E2439" s="1" t="s">
        <v>8114</v>
      </c>
    </row>
    <row r="2440" spans="2:5" x14ac:dyDescent="0.45">
      <c r="B2440" s="6">
        <v>8688</v>
      </c>
      <c r="C2440" s="6">
        <v>2438</v>
      </c>
      <c r="D2440" t="s">
        <v>2040</v>
      </c>
      <c r="E2440" s="1" t="s">
        <v>8114</v>
      </c>
    </row>
    <row r="2441" spans="2:5" x14ac:dyDescent="0.45">
      <c r="B2441" s="6">
        <v>18620</v>
      </c>
      <c r="C2441" s="6">
        <v>2439</v>
      </c>
      <c r="D2441" t="s">
        <v>2041</v>
      </c>
      <c r="E2441" s="1" t="s">
        <v>8117</v>
      </c>
    </row>
    <row r="2442" spans="2:5" x14ac:dyDescent="0.45">
      <c r="B2442" s="6">
        <v>28578</v>
      </c>
      <c r="C2442" s="6">
        <v>2440</v>
      </c>
      <c r="D2442" t="s">
        <v>2042</v>
      </c>
      <c r="E2442" s="1" t="s">
        <v>8114</v>
      </c>
    </row>
    <row r="2443" spans="2:5" x14ac:dyDescent="0.45">
      <c r="B2443" s="6">
        <v>19120</v>
      </c>
      <c r="C2443" s="6">
        <v>2441</v>
      </c>
      <c r="D2443" t="s">
        <v>2043</v>
      </c>
      <c r="E2443" s="1" t="s">
        <v>8114</v>
      </c>
    </row>
    <row r="2444" spans="2:5" x14ac:dyDescent="0.45">
      <c r="B2444" s="6">
        <v>9445</v>
      </c>
      <c r="C2444" s="6">
        <v>2442</v>
      </c>
      <c r="D2444" s="7" t="s">
        <v>8603</v>
      </c>
      <c r="E2444" s="1" t="s">
        <v>8115</v>
      </c>
    </row>
    <row r="2445" spans="2:5" x14ac:dyDescent="0.45">
      <c r="B2445" s="6">
        <v>9371</v>
      </c>
      <c r="C2445" s="6">
        <v>2443</v>
      </c>
      <c r="D2445" t="s">
        <v>2044</v>
      </c>
      <c r="E2445" s="1" t="s">
        <v>8117</v>
      </c>
    </row>
    <row r="2446" spans="2:5" x14ac:dyDescent="0.45">
      <c r="B2446" s="6">
        <v>36498</v>
      </c>
      <c r="C2446" s="6">
        <v>2444</v>
      </c>
      <c r="D2446" t="s">
        <v>2045</v>
      </c>
      <c r="E2446" s="1" t="s">
        <v>8117</v>
      </c>
    </row>
    <row r="2447" spans="2:5" x14ac:dyDescent="0.45">
      <c r="B2447" s="6">
        <v>6464</v>
      </c>
      <c r="C2447" s="6">
        <v>2445</v>
      </c>
      <c r="D2447" t="s">
        <v>2046</v>
      </c>
      <c r="E2447" s="1" t="s">
        <v>8117</v>
      </c>
    </row>
    <row r="2448" spans="2:5" x14ac:dyDescent="0.45">
      <c r="B2448" s="6">
        <v>18067</v>
      </c>
      <c r="C2448" s="6">
        <v>2446</v>
      </c>
      <c r="D2448" t="s">
        <v>2047</v>
      </c>
      <c r="E2448" s="1" t="s">
        <v>8117</v>
      </c>
    </row>
    <row r="2449" spans="2:5" x14ac:dyDescent="0.45">
      <c r="B2449" s="6">
        <v>17924</v>
      </c>
      <c r="C2449" s="6">
        <v>2447</v>
      </c>
      <c r="D2449" t="s">
        <v>2048</v>
      </c>
      <c r="E2449" s="1" t="s">
        <v>8117</v>
      </c>
    </row>
    <row r="2450" spans="2:5" x14ac:dyDescent="0.45">
      <c r="B2450" s="6">
        <v>18690</v>
      </c>
      <c r="C2450" s="6">
        <v>2448</v>
      </c>
      <c r="D2450" t="s">
        <v>2049</v>
      </c>
      <c r="E2450" s="1" t="s">
        <v>8117</v>
      </c>
    </row>
    <row r="2451" spans="2:5" x14ac:dyDescent="0.45">
      <c r="B2451" s="6">
        <v>18925</v>
      </c>
      <c r="C2451" s="6">
        <v>2449</v>
      </c>
      <c r="D2451" t="s">
        <v>2050</v>
      </c>
      <c r="E2451" s="1" t="s">
        <v>8117</v>
      </c>
    </row>
    <row r="2452" spans="2:5" x14ac:dyDescent="0.45">
      <c r="B2452" s="6">
        <v>18260</v>
      </c>
      <c r="C2452" s="6">
        <v>2450</v>
      </c>
      <c r="D2452" t="s">
        <v>2051</v>
      </c>
      <c r="E2452" s="1" t="s">
        <v>8114</v>
      </c>
    </row>
    <row r="2453" spans="2:5" x14ac:dyDescent="0.45">
      <c r="B2453" s="6">
        <v>8161</v>
      </c>
      <c r="C2453" s="6">
        <v>2451</v>
      </c>
      <c r="D2453" t="s">
        <v>2052</v>
      </c>
      <c r="E2453" s="1" t="s">
        <v>8114</v>
      </c>
    </row>
    <row r="2454" spans="2:5" x14ac:dyDescent="0.45">
      <c r="B2454" s="6">
        <v>18984</v>
      </c>
      <c r="C2454" s="6">
        <v>2452</v>
      </c>
      <c r="D2454" t="s">
        <v>2053</v>
      </c>
      <c r="E2454" s="1" t="s">
        <v>8117</v>
      </c>
    </row>
    <row r="2455" spans="2:5" x14ac:dyDescent="0.45">
      <c r="B2455" s="6">
        <v>18773</v>
      </c>
      <c r="C2455" s="6">
        <v>2453</v>
      </c>
      <c r="D2455" t="s">
        <v>2054</v>
      </c>
      <c r="E2455" s="1" t="s">
        <v>8117</v>
      </c>
    </row>
    <row r="2456" spans="2:5" x14ac:dyDescent="0.45">
      <c r="B2456" s="6">
        <v>18107</v>
      </c>
      <c r="C2456" s="6">
        <v>2454</v>
      </c>
      <c r="D2456" t="s">
        <v>2055</v>
      </c>
      <c r="E2456" s="1" t="s">
        <v>8114</v>
      </c>
    </row>
    <row r="2457" spans="2:5" x14ac:dyDescent="0.45">
      <c r="B2457" s="6">
        <v>6304</v>
      </c>
      <c r="C2457" s="6">
        <v>2455</v>
      </c>
      <c r="D2457" s="7" t="s">
        <v>8604</v>
      </c>
      <c r="E2457" s="1" t="s">
        <v>8116</v>
      </c>
    </row>
    <row r="2458" spans="2:5" x14ac:dyDescent="0.45">
      <c r="B2458" s="6">
        <v>18713</v>
      </c>
      <c r="C2458" s="6">
        <v>2456</v>
      </c>
      <c r="D2458" t="s">
        <v>8269</v>
      </c>
      <c r="E2458" s="1" t="s">
        <v>7</v>
      </c>
    </row>
    <row r="2459" spans="2:5" x14ac:dyDescent="0.45">
      <c r="B2459" s="6">
        <v>18607</v>
      </c>
      <c r="C2459" s="6">
        <v>2457</v>
      </c>
      <c r="D2459" t="s">
        <v>2056</v>
      </c>
      <c r="E2459" s="1" t="s">
        <v>8115</v>
      </c>
    </row>
    <row r="2460" spans="2:5" x14ac:dyDescent="0.45">
      <c r="B2460" s="6">
        <v>6391</v>
      </c>
      <c r="C2460" s="6">
        <v>2458</v>
      </c>
      <c r="D2460" t="s">
        <v>2057</v>
      </c>
      <c r="E2460" s="1" t="s">
        <v>8117</v>
      </c>
    </row>
    <row r="2461" spans="2:5" x14ac:dyDescent="0.45">
      <c r="B2461" s="6">
        <v>18267</v>
      </c>
      <c r="C2461" s="6">
        <v>2459</v>
      </c>
      <c r="D2461" t="s">
        <v>2058</v>
      </c>
      <c r="E2461" s="1" t="s">
        <v>8114</v>
      </c>
    </row>
    <row r="2462" spans="2:5" x14ac:dyDescent="0.45">
      <c r="B2462" s="6">
        <v>19030</v>
      </c>
      <c r="C2462" s="6">
        <v>2460</v>
      </c>
      <c r="D2462" t="s">
        <v>2059</v>
      </c>
      <c r="E2462" s="1" t="s">
        <v>8117</v>
      </c>
    </row>
    <row r="2463" spans="2:5" x14ac:dyDescent="0.45">
      <c r="B2463" s="6">
        <v>35989</v>
      </c>
      <c r="C2463" s="6">
        <v>2461</v>
      </c>
      <c r="D2463" t="s">
        <v>2060</v>
      </c>
      <c r="E2463" s="1" t="s">
        <v>8117</v>
      </c>
    </row>
    <row r="2464" spans="2:5" x14ac:dyDescent="0.45">
      <c r="B2464" s="6">
        <v>11172</v>
      </c>
      <c r="C2464" s="6">
        <v>2462</v>
      </c>
      <c r="D2464" t="s">
        <v>2061</v>
      </c>
      <c r="E2464" s="1" t="s">
        <v>8117</v>
      </c>
    </row>
    <row r="2465" spans="2:5" x14ac:dyDescent="0.45">
      <c r="B2465" s="6">
        <v>46637</v>
      </c>
      <c r="C2465" s="6">
        <v>2463</v>
      </c>
      <c r="D2465" t="s">
        <v>2062</v>
      </c>
      <c r="E2465" s="1" t="s">
        <v>8115</v>
      </c>
    </row>
    <row r="2466" spans="2:5" x14ac:dyDescent="0.45">
      <c r="B2466" s="6">
        <v>43036</v>
      </c>
      <c r="C2466" s="6">
        <v>2464</v>
      </c>
      <c r="D2466" s="7" t="s">
        <v>8605</v>
      </c>
      <c r="E2466" s="1" t="s">
        <v>8114</v>
      </c>
    </row>
    <row r="2467" spans="2:5" x14ac:dyDescent="0.45">
      <c r="B2467" s="6">
        <v>42790</v>
      </c>
      <c r="C2467" s="6">
        <v>2465</v>
      </c>
      <c r="D2467" t="s">
        <v>2063</v>
      </c>
      <c r="E2467" s="1" t="s">
        <v>8115</v>
      </c>
    </row>
    <row r="2468" spans="2:5" x14ac:dyDescent="0.45">
      <c r="B2468" s="6">
        <v>42647</v>
      </c>
      <c r="C2468" s="6">
        <v>2466</v>
      </c>
      <c r="D2468" t="s">
        <v>2064</v>
      </c>
      <c r="E2468" s="1" t="s">
        <v>8114</v>
      </c>
    </row>
    <row r="2469" spans="2:5" x14ac:dyDescent="0.45">
      <c r="B2469" s="6">
        <v>18156</v>
      </c>
      <c r="C2469" s="6">
        <v>2467</v>
      </c>
      <c r="D2469" t="s">
        <v>2065</v>
      </c>
      <c r="E2469" s="1" t="s">
        <v>8117</v>
      </c>
    </row>
    <row r="2470" spans="2:5" x14ac:dyDescent="0.45">
      <c r="B2470" s="6">
        <v>6561</v>
      </c>
      <c r="C2470" s="6">
        <v>2468</v>
      </c>
      <c r="D2470" t="s">
        <v>2066</v>
      </c>
      <c r="E2470" s="1" t="s">
        <v>8117</v>
      </c>
    </row>
    <row r="2471" spans="2:5" x14ac:dyDescent="0.45">
      <c r="B2471" s="6">
        <v>19493</v>
      </c>
      <c r="C2471" s="6">
        <v>2469</v>
      </c>
      <c r="D2471" t="s">
        <v>2067</v>
      </c>
      <c r="E2471" s="1" t="s">
        <v>8115</v>
      </c>
    </row>
    <row r="2472" spans="2:5" x14ac:dyDescent="0.45">
      <c r="B2472" s="6">
        <v>23222</v>
      </c>
      <c r="C2472" s="6">
        <v>2470</v>
      </c>
      <c r="D2472" t="s">
        <v>2068</v>
      </c>
      <c r="E2472" s="1" t="s">
        <v>8115</v>
      </c>
    </row>
    <row r="2473" spans="2:5" x14ac:dyDescent="0.45">
      <c r="B2473" s="6">
        <v>41151</v>
      </c>
      <c r="C2473" s="6">
        <v>2471</v>
      </c>
      <c r="D2473" t="s">
        <v>2069</v>
      </c>
      <c r="E2473" s="1" t="s">
        <v>8115</v>
      </c>
    </row>
    <row r="2474" spans="2:5" x14ac:dyDescent="0.45">
      <c r="B2474" s="6">
        <v>42074</v>
      </c>
      <c r="C2474" s="6">
        <v>2472</v>
      </c>
      <c r="D2474" t="s">
        <v>2070</v>
      </c>
      <c r="E2474" s="1" t="s">
        <v>8117</v>
      </c>
    </row>
    <row r="2475" spans="2:5" x14ac:dyDescent="0.45">
      <c r="B2475" s="6">
        <v>41945</v>
      </c>
      <c r="C2475" s="6">
        <v>2473</v>
      </c>
      <c r="D2475" t="s">
        <v>2071</v>
      </c>
      <c r="E2475" s="1" t="s">
        <v>8114</v>
      </c>
    </row>
    <row r="2476" spans="2:5" x14ac:dyDescent="0.45">
      <c r="B2476" s="6">
        <v>41428</v>
      </c>
      <c r="C2476" s="6">
        <v>2474</v>
      </c>
      <c r="D2476" t="s">
        <v>2072</v>
      </c>
      <c r="E2476" s="1" t="s">
        <v>8117</v>
      </c>
    </row>
    <row r="2477" spans="2:5" x14ac:dyDescent="0.45">
      <c r="B2477" s="6">
        <v>18740</v>
      </c>
      <c r="C2477" s="6">
        <v>2475</v>
      </c>
      <c r="D2477" t="s">
        <v>2073</v>
      </c>
      <c r="E2477" s="1" t="s">
        <v>8117</v>
      </c>
    </row>
    <row r="2478" spans="2:5" x14ac:dyDescent="0.45">
      <c r="B2478" s="6">
        <v>18557</v>
      </c>
      <c r="C2478" s="6">
        <v>2476</v>
      </c>
      <c r="D2478" t="s">
        <v>2074</v>
      </c>
      <c r="E2478" s="1" t="s">
        <v>8117</v>
      </c>
    </row>
    <row r="2479" spans="2:5" x14ac:dyDescent="0.45">
      <c r="B2479" s="6">
        <v>18630</v>
      </c>
      <c r="C2479" s="6">
        <v>2477</v>
      </c>
      <c r="D2479" t="s">
        <v>8270</v>
      </c>
      <c r="E2479" s="1" t="s">
        <v>7</v>
      </c>
    </row>
    <row r="2480" spans="2:5" x14ac:dyDescent="0.45">
      <c r="B2480" s="6">
        <v>18377</v>
      </c>
      <c r="C2480" s="6">
        <v>2478</v>
      </c>
      <c r="D2480" t="s">
        <v>2075</v>
      </c>
      <c r="E2480" s="1" t="s">
        <v>8117</v>
      </c>
    </row>
    <row r="2481" spans="2:5" x14ac:dyDescent="0.45">
      <c r="B2481" s="6">
        <v>12796</v>
      </c>
      <c r="C2481" s="6">
        <v>2479</v>
      </c>
      <c r="D2481" t="s">
        <v>2076</v>
      </c>
      <c r="E2481" s="1" t="s">
        <v>8115</v>
      </c>
    </row>
    <row r="2482" spans="2:5" x14ac:dyDescent="0.45">
      <c r="B2482" s="6">
        <v>37708</v>
      </c>
      <c r="C2482" s="6">
        <v>2480</v>
      </c>
      <c r="D2482" t="s">
        <v>2077</v>
      </c>
      <c r="E2482" s="1" t="s">
        <v>8115</v>
      </c>
    </row>
    <row r="2483" spans="2:5" x14ac:dyDescent="0.45">
      <c r="B2483" s="6">
        <v>36788</v>
      </c>
      <c r="C2483" s="6">
        <v>2481</v>
      </c>
      <c r="D2483" t="s">
        <v>2078</v>
      </c>
      <c r="E2483" s="1" t="s">
        <v>8115</v>
      </c>
    </row>
    <row r="2484" spans="2:5" x14ac:dyDescent="0.45">
      <c r="B2484" s="6">
        <v>3982</v>
      </c>
      <c r="C2484" s="6">
        <v>2482</v>
      </c>
      <c r="D2484" t="s">
        <v>2079</v>
      </c>
      <c r="E2484" s="1" t="s">
        <v>8114</v>
      </c>
    </row>
    <row r="2485" spans="2:5" x14ac:dyDescent="0.45">
      <c r="B2485" s="6">
        <v>27915</v>
      </c>
      <c r="C2485" s="6">
        <v>2483</v>
      </c>
      <c r="D2485" t="s">
        <v>2080</v>
      </c>
      <c r="E2485" s="1" t="s">
        <v>8117</v>
      </c>
    </row>
    <row r="2486" spans="2:5" x14ac:dyDescent="0.45">
      <c r="B2486" s="6">
        <v>14459</v>
      </c>
      <c r="C2486" s="6">
        <v>2484</v>
      </c>
      <c r="D2486" t="s">
        <v>2081</v>
      </c>
      <c r="E2486" s="1" t="s">
        <v>8117</v>
      </c>
    </row>
    <row r="2487" spans="2:5" x14ac:dyDescent="0.45">
      <c r="B2487" s="6">
        <v>25326</v>
      </c>
      <c r="C2487" s="6">
        <v>2485</v>
      </c>
      <c r="D2487" t="s">
        <v>2082</v>
      </c>
      <c r="E2487" s="1" t="s">
        <v>8115</v>
      </c>
    </row>
    <row r="2488" spans="2:5" x14ac:dyDescent="0.45">
      <c r="B2488" s="6">
        <v>903</v>
      </c>
      <c r="C2488" s="6">
        <v>2486</v>
      </c>
      <c r="D2488" t="s">
        <v>2083</v>
      </c>
      <c r="E2488" s="1" t="s">
        <v>8115</v>
      </c>
    </row>
    <row r="2489" spans="2:5" x14ac:dyDescent="0.45">
      <c r="B2489" s="6">
        <v>31936</v>
      </c>
      <c r="C2489" s="6">
        <v>2487</v>
      </c>
      <c r="D2489" t="s">
        <v>2084</v>
      </c>
      <c r="E2489" s="1" t="s">
        <v>8114</v>
      </c>
    </row>
    <row r="2490" spans="2:5" x14ac:dyDescent="0.45">
      <c r="B2490" s="6">
        <v>465</v>
      </c>
      <c r="C2490" s="6">
        <v>2488</v>
      </c>
      <c r="D2490" t="s">
        <v>2085</v>
      </c>
      <c r="E2490" s="1" t="s">
        <v>8114</v>
      </c>
    </row>
    <row r="2491" spans="2:5" x14ac:dyDescent="0.45">
      <c r="B2491" s="6">
        <v>30422</v>
      </c>
      <c r="C2491" s="6">
        <v>2489</v>
      </c>
      <c r="D2491" t="s">
        <v>2086</v>
      </c>
      <c r="E2491" s="1" t="s">
        <v>8115</v>
      </c>
    </row>
    <row r="2492" spans="2:5" x14ac:dyDescent="0.45">
      <c r="B2492" s="6">
        <v>13946</v>
      </c>
      <c r="C2492" s="6">
        <v>2490</v>
      </c>
      <c r="D2492" t="s">
        <v>2087</v>
      </c>
      <c r="E2492" s="1" t="s">
        <v>8115</v>
      </c>
    </row>
    <row r="2493" spans="2:5" x14ac:dyDescent="0.45">
      <c r="B2493" s="6">
        <v>14049</v>
      </c>
      <c r="C2493" s="6">
        <v>2491</v>
      </c>
      <c r="D2493" t="s">
        <v>2088</v>
      </c>
      <c r="E2493" s="1" t="s">
        <v>8115</v>
      </c>
    </row>
    <row r="2494" spans="2:5" x14ac:dyDescent="0.45">
      <c r="B2494" s="6">
        <v>3510</v>
      </c>
      <c r="C2494" s="6">
        <v>2492</v>
      </c>
      <c r="D2494" t="s">
        <v>2089</v>
      </c>
      <c r="E2494" s="1" t="s">
        <v>8117</v>
      </c>
    </row>
    <row r="2495" spans="2:5" x14ac:dyDescent="0.45">
      <c r="B2495" s="6">
        <v>32217</v>
      </c>
      <c r="C2495" s="6">
        <v>2493</v>
      </c>
      <c r="D2495" t="s">
        <v>2090</v>
      </c>
      <c r="E2495" s="1" t="s">
        <v>8117</v>
      </c>
    </row>
    <row r="2496" spans="2:5" x14ac:dyDescent="0.45">
      <c r="B2496" s="6">
        <v>28208</v>
      </c>
      <c r="C2496" s="6">
        <v>2494</v>
      </c>
      <c r="D2496" t="s">
        <v>2091</v>
      </c>
      <c r="E2496" s="1" t="s">
        <v>8114</v>
      </c>
    </row>
    <row r="2497" spans="2:5" x14ac:dyDescent="0.45">
      <c r="B2497" s="6">
        <v>522</v>
      </c>
      <c r="C2497" s="6">
        <v>2495</v>
      </c>
      <c r="D2497" t="s">
        <v>2092</v>
      </c>
      <c r="E2497" s="1" t="s">
        <v>8115</v>
      </c>
    </row>
    <row r="2498" spans="2:5" x14ac:dyDescent="0.45">
      <c r="B2498" s="6">
        <v>14155</v>
      </c>
      <c r="C2498" s="6">
        <v>2496</v>
      </c>
      <c r="D2498" t="s">
        <v>2093</v>
      </c>
      <c r="E2498" s="1" t="s">
        <v>8115</v>
      </c>
    </row>
    <row r="2499" spans="2:5" x14ac:dyDescent="0.45">
      <c r="B2499" s="6">
        <v>31585</v>
      </c>
      <c r="C2499" s="6">
        <v>2497</v>
      </c>
      <c r="D2499" t="s">
        <v>2094</v>
      </c>
      <c r="E2499" s="1" t="s">
        <v>8117</v>
      </c>
    </row>
    <row r="2500" spans="2:5" x14ac:dyDescent="0.45">
      <c r="B2500" s="6">
        <v>14004</v>
      </c>
      <c r="C2500" s="6">
        <v>2498</v>
      </c>
      <c r="D2500" t="s">
        <v>2095</v>
      </c>
      <c r="E2500" s="1" t="s">
        <v>8117</v>
      </c>
    </row>
    <row r="2501" spans="2:5" x14ac:dyDescent="0.45">
      <c r="B2501" s="6">
        <v>28709</v>
      </c>
      <c r="C2501" s="6">
        <v>2499</v>
      </c>
      <c r="D2501" t="s">
        <v>2096</v>
      </c>
      <c r="E2501" s="1" t="s">
        <v>8115</v>
      </c>
    </row>
    <row r="2502" spans="2:5" x14ac:dyDescent="0.45">
      <c r="B2502" s="6">
        <v>31451</v>
      </c>
      <c r="C2502" s="6">
        <v>2500</v>
      </c>
      <c r="D2502" t="s">
        <v>2097</v>
      </c>
      <c r="E2502" s="1" t="s">
        <v>8117</v>
      </c>
    </row>
    <row r="2503" spans="2:5" x14ac:dyDescent="0.45">
      <c r="B2503" s="6">
        <v>13852</v>
      </c>
      <c r="C2503" s="6">
        <v>2501</v>
      </c>
      <c r="D2503" s="7" t="s">
        <v>8606</v>
      </c>
      <c r="E2503" s="1" t="s">
        <v>8116</v>
      </c>
    </row>
    <row r="2504" spans="2:5" x14ac:dyDescent="0.45">
      <c r="B2504" s="6">
        <v>32291</v>
      </c>
      <c r="C2504" s="6">
        <v>2502</v>
      </c>
      <c r="D2504" t="s">
        <v>2098</v>
      </c>
      <c r="E2504" s="1" t="s">
        <v>8114</v>
      </c>
    </row>
    <row r="2505" spans="2:5" x14ac:dyDescent="0.45">
      <c r="B2505" s="6">
        <v>18348</v>
      </c>
      <c r="C2505" s="6">
        <v>2503</v>
      </c>
      <c r="D2505" t="s">
        <v>2099</v>
      </c>
      <c r="E2505" s="1" t="s">
        <v>8115</v>
      </c>
    </row>
    <row r="2506" spans="2:5" x14ac:dyDescent="0.45">
      <c r="B2506" s="6">
        <v>18094</v>
      </c>
      <c r="C2506" s="6">
        <v>2504</v>
      </c>
      <c r="D2506" s="7" t="s">
        <v>8607</v>
      </c>
      <c r="E2506" s="1" t="s">
        <v>8116</v>
      </c>
    </row>
    <row r="2507" spans="2:5" x14ac:dyDescent="0.45">
      <c r="B2507" s="6">
        <v>28313</v>
      </c>
      <c r="C2507" s="6">
        <v>2505</v>
      </c>
      <c r="D2507" s="7" t="s">
        <v>8608</v>
      </c>
      <c r="E2507" s="1" t="s">
        <v>8116</v>
      </c>
    </row>
    <row r="2508" spans="2:5" x14ac:dyDescent="0.45">
      <c r="B2508" s="6">
        <v>22366</v>
      </c>
      <c r="C2508" s="6">
        <v>2506</v>
      </c>
      <c r="D2508" t="s">
        <v>2100</v>
      </c>
      <c r="E2508" s="1" t="s">
        <v>8115</v>
      </c>
    </row>
    <row r="2509" spans="2:5" x14ac:dyDescent="0.45">
      <c r="B2509" s="6">
        <v>41816</v>
      </c>
      <c r="C2509" s="6">
        <v>2507</v>
      </c>
      <c r="D2509" t="s">
        <v>2101</v>
      </c>
      <c r="E2509" s="1" t="s">
        <v>8117</v>
      </c>
    </row>
    <row r="2510" spans="2:5" x14ac:dyDescent="0.45">
      <c r="B2510" s="6">
        <v>21027</v>
      </c>
      <c r="C2510" s="6">
        <v>2508</v>
      </c>
      <c r="D2510" t="s">
        <v>2102</v>
      </c>
      <c r="E2510" s="1" t="s">
        <v>8117</v>
      </c>
    </row>
    <row r="2511" spans="2:5" x14ac:dyDescent="0.45">
      <c r="B2511" s="6">
        <v>1034</v>
      </c>
      <c r="C2511" s="6">
        <v>2509</v>
      </c>
      <c r="D2511" t="s">
        <v>2103</v>
      </c>
      <c r="E2511" s="1" t="s">
        <v>8117</v>
      </c>
    </row>
    <row r="2512" spans="2:5" x14ac:dyDescent="0.45">
      <c r="B2512" s="6">
        <v>43006</v>
      </c>
      <c r="C2512" s="6">
        <v>2510</v>
      </c>
      <c r="D2512" t="s">
        <v>2104</v>
      </c>
      <c r="E2512" s="1" t="s">
        <v>8117</v>
      </c>
    </row>
    <row r="2513" spans="2:5" x14ac:dyDescent="0.45">
      <c r="B2513" s="6">
        <v>21979</v>
      </c>
      <c r="C2513" s="6">
        <v>2511</v>
      </c>
      <c r="D2513" t="s">
        <v>2105</v>
      </c>
      <c r="E2513" s="1" t="s">
        <v>8117</v>
      </c>
    </row>
    <row r="2514" spans="2:5" x14ac:dyDescent="0.45">
      <c r="B2514" s="6">
        <v>17963</v>
      </c>
      <c r="C2514" s="6">
        <v>2512</v>
      </c>
      <c r="D2514" t="s">
        <v>2106</v>
      </c>
      <c r="E2514" s="1" t="s">
        <v>8115</v>
      </c>
    </row>
    <row r="2515" spans="2:5" x14ac:dyDescent="0.45">
      <c r="B2515" s="6">
        <v>12373</v>
      </c>
      <c r="C2515" s="6">
        <v>2513</v>
      </c>
      <c r="D2515" t="s">
        <v>2107</v>
      </c>
      <c r="E2515" s="1" t="s">
        <v>8115</v>
      </c>
    </row>
    <row r="2516" spans="2:5" x14ac:dyDescent="0.45">
      <c r="B2516" s="6">
        <v>34614</v>
      </c>
      <c r="C2516" s="6">
        <v>2514</v>
      </c>
      <c r="D2516" t="s">
        <v>2108</v>
      </c>
      <c r="E2516" s="1" t="s">
        <v>8115</v>
      </c>
    </row>
    <row r="2517" spans="2:5" x14ac:dyDescent="0.45">
      <c r="B2517" s="6">
        <v>23235</v>
      </c>
      <c r="C2517" s="6">
        <v>2515</v>
      </c>
      <c r="D2517" s="7" t="s">
        <v>8609</v>
      </c>
      <c r="E2517" s="1" t="s">
        <v>8115</v>
      </c>
    </row>
    <row r="2518" spans="2:5" x14ac:dyDescent="0.45">
      <c r="B2518" s="6">
        <v>14811</v>
      </c>
      <c r="C2518" s="6">
        <v>2516</v>
      </c>
      <c r="D2518" t="s">
        <v>2109</v>
      </c>
      <c r="E2518" s="1" t="s">
        <v>8114</v>
      </c>
    </row>
    <row r="2519" spans="2:5" x14ac:dyDescent="0.45">
      <c r="B2519" s="6">
        <v>6294</v>
      </c>
      <c r="C2519" s="6">
        <v>2517</v>
      </c>
      <c r="D2519" s="7" t="s">
        <v>8610</v>
      </c>
      <c r="E2519" s="1" t="s">
        <v>8114</v>
      </c>
    </row>
    <row r="2520" spans="2:5" x14ac:dyDescent="0.45">
      <c r="B2520" s="6">
        <v>18345</v>
      </c>
      <c r="C2520" s="6">
        <v>2518</v>
      </c>
      <c r="D2520" t="s">
        <v>2110</v>
      </c>
      <c r="E2520" s="1" t="s">
        <v>8115</v>
      </c>
    </row>
    <row r="2521" spans="2:5" x14ac:dyDescent="0.45">
      <c r="B2521" s="6">
        <v>34375</v>
      </c>
      <c r="C2521" s="6">
        <v>2519</v>
      </c>
      <c r="D2521" t="s">
        <v>2111</v>
      </c>
      <c r="E2521" s="1" t="s">
        <v>8117</v>
      </c>
    </row>
    <row r="2522" spans="2:5" x14ac:dyDescent="0.45">
      <c r="B2522" s="6">
        <v>41742</v>
      </c>
      <c r="C2522" s="6">
        <v>2520</v>
      </c>
      <c r="D2522" t="s">
        <v>2112</v>
      </c>
      <c r="E2522" s="1" t="s">
        <v>8117</v>
      </c>
    </row>
    <row r="2523" spans="2:5" x14ac:dyDescent="0.45">
      <c r="B2523" s="6">
        <v>5986</v>
      </c>
      <c r="C2523" s="6">
        <v>2521</v>
      </c>
      <c r="D2523" t="s">
        <v>2113</v>
      </c>
      <c r="E2523" s="1" t="s">
        <v>8117</v>
      </c>
    </row>
    <row r="2524" spans="2:5" x14ac:dyDescent="0.45">
      <c r="B2524" s="6">
        <v>18495</v>
      </c>
      <c r="C2524" s="6">
        <v>2522</v>
      </c>
      <c r="D2524" t="s">
        <v>2114</v>
      </c>
      <c r="E2524" s="1" t="s">
        <v>8115</v>
      </c>
    </row>
    <row r="2525" spans="2:5" x14ac:dyDescent="0.45">
      <c r="B2525" s="6">
        <v>6608</v>
      </c>
      <c r="C2525" s="6">
        <v>2523</v>
      </c>
      <c r="D2525" t="s">
        <v>2115</v>
      </c>
      <c r="E2525" s="1" t="s">
        <v>8114</v>
      </c>
    </row>
    <row r="2526" spans="2:5" x14ac:dyDescent="0.45">
      <c r="B2526" s="6">
        <v>6031</v>
      </c>
      <c r="C2526" s="6">
        <v>2524</v>
      </c>
      <c r="D2526" t="s">
        <v>2116</v>
      </c>
      <c r="E2526" s="1" t="s">
        <v>8117</v>
      </c>
    </row>
    <row r="2527" spans="2:5" x14ac:dyDescent="0.45">
      <c r="B2527" s="6">
        <v>37476</v>
      </c>
      <c r="C2527" s="6">
        <v>2525</v>
      </c>
      <c r="D2527" t="s">
        <v>2117</v>
      </c>
      <c r="E2527" s="1" t="s">
        <v>8117</v>
      </c>
    </row>
    <row r="2528" spans="2:5" x14ac:dyDescent="0.45">
      <c r="B2528" s="6">
        <v>18508</v>
      </c>
      <c r="C2528" s="6">
        <v>2526</v>
      </c>
      <c r="D2528" t="s">
        <v>2118</v>
      </c>
      <c r="E2528" s="1" t="s">
        <v>8117</v>
      </c>
    </row>
    <row r="2529" spans="2:5" x14ac:dyDescent="0.45">
      <c r="B2529" s="6">
        <v>18629</v>
      </c>
      <c r="C2529" s="6">
        <v>2527</v>
      </c>
      <c r="D2529" t="s">
        <v>2119</v>
      </c>
      <c r="E2529" s="1" t="s">
        <v>8117</v>
      </c>
    </row>
    <row r="2530" spans="2:5" x14ac:dyDescent="0.45">
      <c r="B2530" s="6">
        <v>25126</v>
      </c>
      <c r="C2530" s="6">
        <v>2528</v>
      </c>
      <c r="D2530" t="s">
        <v>2120</v>
      </c>
      <c r="E2530" s="1" t="s">
        <v>8117</v>
      </c>
    </row>
    <row r="2531" spans="2:5" x14ac:dyDescent="0.45">
      <c r="B2531" s="6">
        <v>22640</v>
      </c>
      <c r="C2531" s="6">
        <v>2529</v>
      </c>
      <c r="D2531" t="s">
        <v>2121</v>
      </c>
      <c r="E2531" s="1" t="s">
        <v>8114</v>
      </c>
    </row>
    <row r="2532" spans="2:5" x14ac:dyDescent="0.45">
      <c r="B2532" s="6">
        <v>168</v>
      </c>
      <c r="C2532" s="6">
        <v>2530</v>
      </c>
      <c r="D2532" t="s">
        <v>2122</v>
      </c>
      <c r="E2532" s="1" t="s">
        <v>8114</v>
      </c>
    </row>
    <row r="2533" spans="2:5" x14ac:dyDescent="0.45">
      <c r="B2533" s="6">
        <v>9898</v>
      </c>
      <c r="C2533" s="6">
        <v>2531</v>
      </c>
      <c r="D2533" t="s">
        <v>2123</v>
      </c>
      <c r="E2533" s="1" t="s">
        <v>8117</v>
      </c>
    </row>
    <row r="2534" spans="2:5" x14ac:dyDescent="0.45">
      <c r="B2534" s="6">
        <v>21086</v>
      </c>
      <c r="C2534" s="6">
        <v>2532</v>
      </c>
      <c r="D2534" t="s">
        <v>2124</v>
      </c>
      <c r="E2534" s="1" t="s">
        <v>8117</v>
      </c>
    </row>
    <row r="2535" spans="2:5" x14ac:dyDescent="0.45">
      <c r="B2535" s="6">
        <v>35441</v>
      </c>
      <c r="C2535" s="6">
        <v>2533</v>
      </c>
      <c r="D2535" t="s">
        <v>2125</v>
      </c>
      <c r="E2535" s="1" t="s">
        <v>8117</v>
      </c>
    </row>
    <row r="2536" spans="2:5" x14ac:dyDescent="0.45">
      <c r="B2536" s="6">
        <v>35944</v>
      </c>
      <c r="C2536" s="6">
        <v>2534</v>
      </c>
      <c r="D2536" t="s">
        <v>2126</v>
      </c>
      <c r="E2536" s="1" t="s">
        <v>8117</v>
      </c>
    </row>
    <row r="2537" spans="2:5" x14ac:dyDescent="0.45">
      <c r="B2537" s="6">
        <v>28710</v>
      </c>
      <c r="C2537" s="6">
        <v>2535</v>
      </c>
      <c r="D2537" t="s">
        <v>2127</v>
      </c>
      <c r="E2537" s="1" t="s">
        <v>8114</v>
      </c>
    </row>
    <row r="2538" spans="2:5" x14ac:dyDescent="0.45">
      <c r="B2538" s="6">
        <v>18563</v>
      </c>
      <c r="C2538" s="6">
        <v>2536</v>
      </c>
      <c r="D2538" t="s">
        <v>2128</v>
      </c>
      <c r="E2538" s="1" t="s">
        <v>8115</v>
      </c>
    </row>
    <row r="2539" spans="2:5" x14ac:dyDescent="0.45">
      <c r="B2539" s="6">
        <v>34975</v>
      </c>
      <c r="C2539" s="6">
        <v>2537</v>
      </c>
      <c r="D2539" t="s">
        <v>2129</v>
      </c>
      <c r="E2539" s="1" t="s">
        <v>8117</v>
      </c>
    </row>
    <row r="2540" spans="2:5" x14ac:dyDescent="0.45">
      <c r="B2540" s="6">
        <v>5736</v>
      </c>
      <c r="C2540" s="6">
        <v>2538</v>
      </c>
      <c r="D2540" t="s">
        <v>2130</v>
      </c>
      <c r="E2540" s="1" t="s">
        <v>8117</v>
      </c>
    </row>
    <row r="2541" spans="2:5" x14ac:dyDescent="0.45">
      <c r="B2541" s="6">
        <v>5877</v>
      </c>
      <c r="C2541" s="6">
        <v>2539</v>
      </c>
      <c r="D2541" t="s">
        <v>2131</v>
      </c>
      <c r="E2541" s="1" t="s">
        <v>8117</v>
      </c>
    </row>
    <row r="2542" spans="2:5" x14ac:dyDescent="0.45">
      <c r="B2542" s="6">
        <v>33806</v>
      </c>
      <c r="C2542" s="6">
        <v>2540</v>
      </c>
      <c r="D2542" t="s">
        <v>2132</v>
      </c>
      <c r="E2542" s="1" t="s">
        <v>8117</v>
      </c>
    </row>
    <row r="2543" spans="2:5" x14ac:dyDescent="0.45">
      <c r="B2543" s="6">
        <v>21570</v>
      </c>
      <c r="C2543" s="6">
        <v>2541</v>
      </c>
      <c r="D2543" t="s">
        <v>2133</v>
      </c>
      <c r="E2543" s="1" t="s">
        <v>8117</v>
      </c>
    </row>
    <row r="2544" spans="2:5" x14ac:dyDescent="0.45">
      <c r="B2544" s="6">
        <v>34135</v>
      </c>
      <c r="C2544" s="6">
        <v>2542</v>
      </c>
      <c r="D2544" t="s">
        <v>2134</v>
      </c>
      <c r="E2544" s="1" t="s">
        <v>8117</v>
      </c>
    </row>
    <row r="2545" spans="2:5" x14ac:dyDescent="0.45">
      <c r="B2545" s="6">
        <v>42063</v>
      </c>
      <c r="C2545" s="6">
        <v>2543</v>
      </c>
      <c r="D2545" t="s">
        <v>2135</v>
      </c>
      <c r="E2545" s="1" t="s">
        <v>8117</v>
      </c>
    </row>
    <row r="2546" spans="2:5" x14ac:dyDescent="0.45">
      <c r="B2546" s="6">
        <v>41054</v>
      </c>
      <c r="C2546" s="6">
        <v>2544</v>
      </c>
      <c r="D2546" t="s">
        <v>2136</v>
      </c>
      <c r="E2546" s="1" t="s">
        <v>8114</v>
      </c>
    </row>
    <row r="2547" spans="2:5" x14ac:dyDescent="0.45">
      <c r="B2547" s="6">
        <v>6706</v>
      </c>
      <c r="C2547" s="6">
        <v>2545</v>
      </c>
      <c r="D2547" t="s">
        <v>2137</v>
      </c>
      <c r="E2547" s="1" t="s">
        <v>8114</v>
      </c>
    </row>
    <row r="2548" spans="2:5" x14ac:dyDescent="0.45">
      <c r="B2548" s="6">
        <v>42660</v>
      </c>
      <c r="C2548" s="6">
        <v>2546</v>
      </c>
      <c r="D2548" t="s">
        <v>2138</v>
      </c>
      <c r="E2548" s="1" t="s">
        <v>8117</v>
      </c>
    </row>
    <row r="2549" spans="2:5" x14ac:dyDescent="0.45">
      <c r="B2549" s="6">
        <v>44101</v>
      </c>
      <c r="C2549" s="6">
        <v>2547</v>
      </c>
      <c r="D2549" t="s">
        <v>2139</v>
      </c>
      <c r="E2549" s="1" t="s">
        <v>8117</v>
      </c>
    </row>
    <row r="2550" spans="2:5" x14ac:dyDescent="0.45">
      <c r="B2550" s="6">
        <v>11990</v>
      </c>
      <c r="C2550" s="6">
        <v>2548</v>
      </c>
      <c r="D2550" t="s">
        <v>2140</v>
      </c>
      <c r="E2550" s="1" t="s">
        <v>8117</v>
      </c>
    </row>
    <row r="2551" spans="2:5" x14ac:dyDescent="0.45">
      <c r="B2551" s="6">
        <v>18405</v>
      </c>
      <c r="C2551" s="6">
        <v>2549</v>
      </c>
      <c r="D2551" t="s">
        <v>2141</v>
      </c>
      <c r="E2551" s="1" t="s">
        <v>8117</v>
      </c>
    </row>
    <row r="2552" spans="2:5" x14ac:dyDescent="0.45">
      <c r="B2552" s="6">
        <v>3665</v>
      </c>
      <c r="C2552" s="6">
        <v>2550</v>
      </c>
      <c r="D2552" t="s">
        <v>2142</v>
      </c>
      <c r="E2552" s="1" t="s">
        <v>8117</v>
      </c>
    </row>
    <row r="2553" spans="2:5" x14ac:dyDescent="0.45">
      <c r="B2553" s="6">
        <v>8168</v>
      </c>
      <c r="C2553" s="6">
        <v>2551</v>
      </c>
      <c r="D2553" t="s">
        <v>2143</v>
      </c>
      <c r="E2553" s="1" t="s">
        <v>8115</v>
      </c>
    </row>
    <row r="2554" spans="2:5" x14ac:dyDescent="0.45">
      <c r="B2554" s="6">
        <v>6482</v>
      </c>
      <c r="C2554" s="6">
        <v>2552</v>
      </c>
      <c r="D2554" t="s">
        <v>2144</v>
      </c>
      <c r="E2554" s="1" t="s">
        <v>8115</v>
      </c>
    </row>
    <row r="2555" spans="2:5" x14ac:dyDescent="0.45">
      <c r="B2555" s="6">
        <v>5787</v>
      </c>
      <c r="C2555" s="6">
        <v>2553</v>
      </c>
      <c r="D2555" t="s">
        <v>2145</v>
      </c>
      <c r="E2555" s="1" t="s">
        <v>8115</v>
      </c>
    </row>
    <row r="2556" spans="2:5" x14ac:dyDescent="0.45">
      <c r="B2556" s="6">
        <v>6487</v>
      </c>
      <c r="C2556" s="6">
        <v>2554</v>
      </c>
      <c r="D2556" t="s">
        <v>2146</v>
      </c>
      <c r="E2556" s="1" t="s">
        <v>8117</v>
      </c>
    </row>
    <row r="2557" spans="2:5" x14ac:dyDescent="0.45">
      <c r="B2557" s="6">
        <v>6420</v>
      </c>
      <c r="C2557" s="6">
        <v>2555</v>
      </c>
      <c r="D2557" t="s">
        <v>2147</v>
      </c>
      <c r="E2557" s="1" t="s">
        <v>8117</v>
      </c>
    </row>
    <row r="2558" spans="2:5" x14ac:dyDescent="0.45">
      <c r="B2558" s="6">
        <v>34563</v>
      </c>
      <c r="C2558" s="6">
        <v>2556</v>
      </c>
      <c r="D2558" t="s">
        <v>2148</v>
      </c>
      <c r="E2558" s="1" t="s">
        <v>8114</v>
      </c>
    </row>
    <row r="2559" spans="2:5" x14ac:dyDescent="0.45">
      <c r="B2559" s="6">
        <v>33900</v>
      </c>
      <c r="C2559" s="6">
        <v>2557</v>
      </c>
      <c r="D2559" t="s">
        <v>2149</v>
      </c>
      <c r="E2559" s="1" t="s">
        <v>8117</v>
      </c>
    </row>
    <row r="2560" spans="2:5" x14ac:dyDescent="0.45">
      <c r="B2560" s="6">
        <v>14366</v>
      </c>
      <c r="C2560" s="6">
        <v>2558</v>
      </c>
      <c r="D2560" t="s">
        <v>2150</v>
      </c>
      <c r="E2560" s="1" t="s">
        <v>8114</v>
      </c>
    </row>
    <row r="2561" spans="2:5" x14ac:dyDescent="0.45">
      <c r="B2561" s="6">
        <v>35247</v>
      </c>
      <c r="C2561" s="6">
        <v>2559</v>
      </c>
      <c r="D2561" t="s">
        <v>2151</v>
      </c>
      <c r="E2561" s="1" t="s">
        <v>8114</v>
      </c>
    </row>
    <row r="2562" spans="2:5" x14ac:dyDescent="0.45">
      <c r="B2562" s="6">
        <v>3268</v>
      </c>
      <c r="C2562" s="6">
        <v>2560</v>
      </c>
      <c r="D2562" t="s">
        <v>2152</v>
      </c>
      <c r="E2562" s="1" t="s">
        <v>8117</v>
      </c>
    </row>
    <row r="2563" spans="2:5" x14ac:dyDescent="0.45">
      <c r="B2563" s="6">
        <v>18279</v>
      </c>
      <c r="C2563" s="6">
        <v>2561</v>
      </c>
      <c r="D2563" t="s">
        <v>2153</v>
      </c>
      <c r="E2563" s="1" t="s">
        <v>8117</v>
      </c>
    </row>
    <row r="2564" spans="2:5" x14ac:dyDescent="0.45">
      <c r="B2564" s="6">
        <v>31549</v>
      </c>
      <c r="C2564" s="6">
        <v>2562</v>
      </c>
      <c r="D2564" t="s">
        <v>2154</v>
      </c>
      <c r="E2564" s="1" t="s">
        <v>8117</v>
      </c>
    </row>
    <row r="2565" spans="2:5" x14ac:dyDescent="0.45">
      <c r="B2565" s="6">
        <v>14389</v>
      </c>
      <c r="C2565" s="6">
        <v>2563</v>
      </c>
      <c r="D2565" t="s">
        <v>2155</v>
      </c>
      <c r="E2565" s="1" t="s">
        <v>8117</v>
      </c>
    </row>
    <row r="2566" spans="2:5" x14ac:dyDescent="0.45">
      <c r="B2566" s="6">
        <v>31508</v>
      </c>
      <c r="C2566" s="6">
        <v>2564</v>
      </c>
      <c r="D2566" t="s">
        <v>2156</v>
      </c>
      <c r="E2566" s="1" t="s">
        <v>8117</v>
      </c>
    </row>
    <row r="2567" spans="2:5" x14ac:dyDescent="0.45">
      <c r="B2567" s="6">
        <v>20917</v>
      </c>
      <c r="C2567" s="6">
        <v>2565</v>
      </c>
      <c r="D2567" t="s">
        <v>2157</v>
      </c>
      <c r="E2567" s="1" t="s">
        <v>8117</v>
      </c>
    </row>
    <row r="2568" spans="2:5" x14ac:dyDescent="0.45">
      <c r="B2568" s="6">
        <v>34883</v>
      </c>
      <c r="C2568" s="6">
        <v>2566</v>
      </c>
      <c r="D2568" t="s">
        <v>2158</v>
      </c>
      <c r="E2568" s="1" t="s">
        <v>8114</v>
      </c>
    </row>
    <row r="2569" spans="2:5" x14ac:dyDescent="0.45">
      <c r="B2569" s="6">
        <v>31496</v>
      </c>
      <c r="C2569" s="6">
        <v>2567</v>
      </c>
      <c r="D2569" t="s">
        <v>2159</v>
      </c>
      <c r="E2569" s="1" t="s">
        <v>8114</v>
      </c>
    </row>
    <row r="2570" spans="2:5" x14ac:dyDescent="0.45">
      <c r="B2570" s="6">
        <v>35034</v>
      </c>
      <c r="C2570" s="6">
        <v>2568</v>
      </c>
      <c r="D2570" t="s">
        <v>2160</v>
      </c>
      <c r="E2570" s="1" t="s">
        <v>8117</v>
      </c>
    </row>
    <row r="2571" spans="2:5" x14ac:dyDescent="0.45">
      <c r="B2571" s="6">
        <v>34944</v>
      </c>
      <c r="C2571" s="6">
        <v>2569</v>
      </c>
      <c r="D2571" t="s">
        <v>2161</v>
      </c>
      <c r="E2571" s="1" t="s">
        <v>8115</v>
      </c>
    </row>
    <row r="2572" spans="2:5" x14ac:dyDescent="0.45">
      <c r="B2572" s="6">
        <v>34615</v>
      </c>
      <c r="C2572" s="6">
        <v>2570</v>
      </c>
      <c r="D2572" t="s">
        <v>2162</v>
      </c>
      <c r="E2572" s="1" t="s">
        <v>8117</v>
      </c>
    </row>
    <row r="2573" spans="2:5" x14ac:dyDescent="0.45">
      <c r="B2573" s="6">
        <v>21653</v>
      </c>
      <c r="C2573" s="6">
        <v>2571</v>
      </c>
      <c r="D2573" t="s">
        <v>2163</v>
      </c>
      <c r="E2573" s="1" t="s">
        <v>8117</v>
      </c>
    </row>
    <row r="2574" spans="2:5" x14ac:dyDescent="0.45">
      <c r="B2574" s="6">
        <v>34650</v>
      </c>
      <c r="C2574" s="6">
        <v>2572</v>
      </c>
      <c r="D2574" t="s">
        <v>2164</v>
      </c>
      <c r="E2574" s="1" t="s">
        <v>8117</v>
      </c>
    </row>
    <row r="2575" spans="2:5" x14ac:dyDescent="0.45">
      <c r="B2575" s="6">
        <v>31434</v>
      </c>
      <c r="C2575" s="6">
        <v>2573</v>
      </c>
      <c r="D2575" t="s">
        <v>2165</v>
      </c>
      <c r="E2575" s="1" t="s">
        <v>8117</v>
      </c>
    </row>
    <row r="2576" spans="2:5" x14ac:dyDescent="0.45">
      <c r="B2576" s="6">
        <v>41015</v>
      </c>
      <c r="C2576" s="6">
        <v>2574</v>
      </c>
      <c r="D2576" t="s">
        <v>2166</v>
      </c>
      <c r="E2576" s="1" t="s">
        <v>8115</v>
      </c>
    </row>
    <row r="2577" spans="2:5" x14ac:dyDescent="0.45">
      <c r="B2577" s="6">
        <v>42156</v>
      </c>
      <c r="C2577" s="6">
        <v>2575</v>
      </c>
      <c r="D2577" t="s">
        <v>2167</v>
      </c>
      <c r="E2577" s="1" t="s">
        <v>8117</v>
      </c>
    </row>
    <row r="2578" spans="2:5" x14ac:dyDescent="0.45">
      <c r="B2578" s="6">
        <v>2390</v>
      </c>
      <c r="C2578" s="6">
        <v>2576</v>
      </c>
      <c r="D2578" t="s">
        <v>2168</v>
      </c>
      <c r="E2578" s="1" t="s">
        <v>8114</v>
      </c>
    </row>
    <row r="2579" spans="2:5" x14ac:dyDescent="0.45">
      <c r="B2579" s="6">
        <v>41927</v>
      </c>
      <c r="C2579" s="6">
        <v>2577</v>
      </c>
      <c r="D2579" t="s">
        <v>2169</v>
      </c>
      <c r="E2579" s="1" t="s">
        <v>8115</v>
      </c>
    </row>
    <row r="2580" spans="2:5" x14ac:dyDescent="0.45">
      <c r="B2580" s="6">
        <v>28399</v>
      </c>
      <c r="C2580" s="6">
        <v>2578</v>
      </c>
      <c r="D2580" t="s">
        <v>2170</v>
      </c>
      <c r="E2580" s="1" t="s">
        <v>8115</v>
      </c>
    </row>
    <row r="2581" spans="2:5" x14ac:dyDescent="0.45">
      <c r="B2581" s="6">
        <v>19088</v>
      </c>
      <c r="C2581" s="6">
        <v>2579</v>
      </c>
      <c r="D2581" t="s">
        <v>2171</v>
      </c>
      <c r="E2581" s="1" t="s">
        <v>8115</v>
      </c>
    </row>
    <row r="2582" spans="2:5" x14ac:dyDescent="0.45">
      <c r="B2582" s="6">
        <v>34063</v>
      </c>
      <c r="C2582" s="6">
        <v>2580</v>
      </c>
      <c r="D2582" t="s">
        <v>2172</v>
      </c>
      <c r="E2582" s="1" t="s">
        <v>8117</v>
      </c>
    </row>
    <row r="2583" spans="2:5" x14ac:dyDescent="0.45">
      <c r="B2583" s="6">
        <v>13836</v>
      </c>
      <c r="C2583" s="6">
        <v>2581</v>
      </c>
      <c r="D2583" t="s">
        <v>2173</v>
      </c>
      <c r="E2583" s="1" t="s">
        <v>8117</v>
      </c>
    </row>
    <row r="2584" spans="2:5" x14ac:dyDescent="0.45">
      <c r="B2584" s="6">
        <v>36353</v>
      </c>
      <c r="C2584" s="6">
        <v>2582</v>
      </c>
      <c r="D2584" t="s">
        <v>2174</v>
      </c>
      <c r="E2584" s="1" t="s">
        <v>8115</v>
      </c>
    </row>
    <row r="2585" spans="2:5" x14ac:dyDescent="0.45">
      <c r="B2585" s="6">
        <v>35935</v>
      </c>
      <c r="C2585" s="6">
        <v>2583</v>
      </c>
      <c r="D2585" t="s">
        <v>2175</v>
      </c>
      <c r="E2585" s="1" t="s">
        <v>8117</v>
      </c>
    </row>
    <row r="2586" spans="2:5" x14ac:dyDescent="0.45">
      <c r="B2586" s="6">
        <v>32541</v>
      </c>
      <c r="C2586" s="6">
        <v>2584</v>
      </c>
      <c r="D2586" t="s">
        <v>2176</v>
      </c>
      <c r="E2586" s="1" t="s">
        <v>8115</v>
      </c>
    </row>
    <row r="2587" spans="2:5" x14ac:dyDescent="0.45">
      <c r="B2587" s="6">
        <v>1689</v>
      </c>
      <c r="C2587" s="6">
        <v>2585</v>
      </c>
      <c r="D2587" t="s">
        <v>2177</v>
      </c>
      <c r="E2587" s="1" t="s">
        <v>8117</v>
      </c>
    </row>
    <row r="2588" spans="2:5" x14ac:dyDescent="0.45">
      <c r="B2588" s="6">
        <v>37783</v>
      </c>
      <c r="C2588" s="6">
        <v>2586</v>
      </c>
      <c r="D2588" t="s">
        <v>2178</v>
      </c>
      <c r="E2588" s="1" t="s">
        <v>8117</v>
      </c>
    </row>
    <row r="2589" spans="2:5" x14ac:dyDescent="0.45">
      <c r="B2589" s="6">
        <v>28048</v>
      </c>
      <c r="C2589" s="6">
        <v>2587</v>
      </c>
      <c r="D2589" t="s">
        <v>2179</v>
      </c>
      <c r="E2589" s="1" t="s">
        <v>8117</v>
      </c>
    </row>
    <row r="2590" spans="2:5" x14ac:dyDescent="0.45">
      <c r="B2590" s="6">
        <v>29144</v>
      </c>
      <c r="C2590" s="6">
        <v>2588</v>
      </c>
      <c r="D2590" t="s">
        <v>2180</v>
      </c>
      <c r="E2590" s="1" t="s">
        <v>8115</v>
      </c>
    </row>
    <row r="2591" spans="2:5" x14ac:dyDescent="0.45">
      <c r="B2591" s="6">
        <v>18826</v>
      </c>
      <c r="C2591" s="6">
        <v>2589</v>
      </c>
      <c r="D2591" t="s">
        <v>2181</v>
      </c>
      <c r="E2591" s="1" t="s">
        <v>8115</v>
      </c>
    </row>
    <row r="2592" spans="2:5" x14ac:dyDescent="0.45">
      <c r="B2592" s="6">
        <v>4421</v>
      </c>
      <c r="C2592" s="6">
        <v>2590</v>
      </c>
      <c r="D2592" t="s">
        <v>2182</v>
      </c>
      <c r="E2592" s="1" t="s">
        <v>8114</v>
      </c>
    </row>
    <row r="2593" spans="2:5" x14ac:dyDescent="0.45">
      <c r="B2593" s="6">
        <v>28415</v>
      </c>
      <c r="C2593" s="6">
        <v>2591</v>
      </c>
      <c r="D2593" t="s">
        <v>2183</v>
      </c>
      <c r="E2593" s="1" t="s">
        <v>8115</v>
      </c>
    </row>
    <row r="2594" spans="2:5" x14ac:dyDescent="0.45">
      <c r="B2594" s="6">
        <v>6591</v>
      </c>
      <c r="C2594" s="6">
        <v>2592</v>
      </c>
      <c r="D2594" s="7" t="s">
        <v>8611</v>
      </c>
      <c r="E2594" s="1" t="s">
        <v>8114</v>
      </c>
    </row>
    <row r="2595" spans="2:5" x14ac:dyDescent="0.45">
      <c r="B2595" s="6">
        <v>41262</v>
      </c>
      <c r="C2595" s="6">
        <v>2593</v>
      </c>
      <c r="D2595" t="s">
        <v>2184</v>
      </c>
      <c r="E2595" s="1" t="s">
        <v>8114</v>
      </c>
    </row>
    <row r="2596" spans="2:5" x14ac:dyDescent="0.45">
      <c r="B2596" s="6">
        <v>6660</v>
      </c>
      <c r="C2596" s="6">
        <v>2594</v>
      </c>
      <c r="D2596" t="s">
        <v>2185</v>
      </c>
      <c r="E2596" s="1" t="s">
        <v>8117</v>
      </c>
    </row>
    <row r="2597" spans="2:5" x14ac:dyDescent="0.45">
      <c r="B2597" s="6">
        <v>18765</v>
      </c>
      <c r="C2597" s="6">
        <v>2595</v>
      </c>
      <c r="D2597" t="s">
        <v>2186</v>
      </c>
      <c r="E2597" s="1" t="s">
        <v>8117</v>
      </c>
    </row>
    <row r="2598" spans="2:5" x14ac:dyDescent="0.45">
      <c r="B2598" s="6">
        <v>18265</v>
      </c>
      <c r="C2598" s="6">
        <v>2596</v>
      </c>
      <c r="D2598" t="s">
        <v>2187</v>
      </c>
      <c r="E2598" s="1" t="s">
        <v>8115</v>
      </c>
    </row>
    <row r="2599" spans="2:5" x14ac:dyDescent="0.45">
      <c r="B2599" s="6">
        <v>42755</v>
      </c>
      <c r="C2599" s="6">
        <v>2597</v>
      </c>
      <c r="D2599" s="7" t="s">
        <v>8612</v>
      </c>
      <c r="E2599" s="1" t="s">
        <v>8116</v>
      </c>
    </row>
    <row r="2600" spans="2:5" x14ac:dyDescent="0.45">
      <c r="B2600" s="6">
        <v>37427</v>
      </c>
      <c r="C2600" s="6">
        <v>2598</v>
      </c>
      <c r="D2600" t="s">
        <v>2188</v>
      </c>
      <c r="E2600" s="1" t="s">
        <v>8117</v>
      </c>
    </row>
    <row r="2601" spans="2:5" x14ac:dyDescent="0.45">
      <c r="B2601" s="6">
        <v>36674</v>
      </c>
      <c r="C2601" s="6">
        <v>2599</v>
      </c>
      <c r="D2601" t="s">
        <v>2189</v>
      </c>
      <c r="E2601" s="1" t="s">
        <v>8117</v>
      </c>
    </row>
    <row r="2602" spans="2:5" x14ac:dyDescent="0.45">
      <c r="B2602" s="6">
        <v>18738</v>
      </c>
      <c r="C2602" s="6">
        <v>2600</v>
      </c>
      <c r="D2602" t="s">
        <v>2190</v>
      </c>
      <c r="E2602" s="1" t="s">
        <v>8117</v>
      </c>
    </row>
    <row r="2603" spans="2:5" x14ac:dyDescent="0.45">
      <c r="B2603" s="6">
        <v>20230</v>
      </c>
      <c r="C2603" s="6">
        <v>2601</v>
      </c>
      <c r="D2603" t="s">
        <v>2191</v>
      </c>
      <c r="E2603" s="1" t="s">
        <v>8117</v>
      </c>
    </row>
    <row r="2604" spans="2:5" x14ac:dyDescent="0.45">
      <c r="B2604" s="6">
        <v>2416</v>
      </c>
      <c r="C2604" s="6">
        <v>2602</v>
      </c>
      <c r="D2604" t="s">
        <v>2192</v>
      </c>
      <c r="E2604" s="1" t="s">
        <v>8115</v>
      </c>
    </row>
    <row r="2605" spans="2:5" x14ac:dyDescent="0.45">
      <c r="B2605" s="6">
        <v>32964</v>
      </c>
      <c r="C2605" s="6">
        <v>2603</v>
      </c>
      <c r="D2605" t="s">
        <v>2193</v>
      </c>
      <c r="E2605" s="1" t="s">
        <v>8117</v>
      </c>
    </row>
    <row r="2606" spans="2:5" x14ac:dyDescent="0.45">
      <c r="B2606" s="6">
        <v>38548</v>
      </c>
      <c r="C2606" s="6">
        <v>2604</v>
      </c>
      <c r="D2606" t="s">
        <v>2194</v>
      </c>
      <c r="E2606" s="1" t="s">
        <v>8115</v>
      </c>
    </row>
    <row r="2607" spans="2:5" x14ac:dyDescent="0.45">
      <c r="B2607" s="6">
        <v>32756</v>
      </c>
      <c r="C2607" s="6">
        <v>2605</v>
      </c>
      <c r="D2607" t="s">
        <v>2195</v>
      </c>
      <c r="E2607" s="1" t="s">
        <v>8115</v>
      </c>
    </row>
    <row r="2608" spans="2:5" x14ac:dyDescent="0.45">
      <c r="B2608" s="6">
        <v>37447</v>
      </c>
      <c r="C2608" s="6">
        <v>2606</v>
      </c>
      <c r="D2608" t="s">
        <v>2196</v>
      </c>
      <c r="E2608" s="1" t="s">
        <v>8117</v>
      </c>
    </row>
    <row r="2609" spans="2:5" x14ac:dyDescent="0.45">
      <c r="B2609" s="6">
        <v>35463</v>
      </c>
      <c r="C2609" s="6">
        <v>2607</v>
      </c>
      <c r="D2609" t="s">
        <v>2197</v>
      </c>
      <c r="E2609" s="1" t="s">
        <v>8114</v>
      </c>
    </row>
    <row r="2610" spans="2:5" x14ac:dyDescent="0.45">
      <c r="B2610" s="6">
        <v>2571</v>
      </c>
      <c r="C2610" s="6">
        <v>2608</v>
      </c>
      <c r="D2610" t="s">
        <v>2198</v>
      </c>
      <c r="E2610" s="1" t="s">
        <v>8115</v>
      </c>
    </row>
    <row r="2611" spans="2:5" x14ac:dyDescent="0.45">
      <c r="B2611" s="6">
        <v>44396</v>
      </c>
      <c r="C2611" s="6">
        <v>2609</v>
      </c>
      <c r="D2611" t="s">
        <v>2199</v>
      </c>
      <c r="E2611" s="1" t="s">
        <v>8117</v>
      </c>
    </row>
    <row r="2612" spans="2:5" x14ac:dyDescent="0.45">
      <c r="B2612" s="6">
        <v>41144</v>
      </c>
      <c r="C2612" s="6">
        <v>2610</v>
      </c>
      <c r="D2612" t="s">
        <v>2200</v>
      </c>
      <c r="E2612" s="1" t="s">
        <v>8115</v>
      </c>
    </row>
    <row r="2613" spans="2:5" x14ac:dyDescent="0.45">
      <c r="B2613" s="6">
        <v>20271</v>
      </c>
      <c r="C2613" s="6">
        <v>2611</v>
      </c>
      <c r="D2613" t="s">
        <v>2201</v>
      </c>
      <c r="E2613" s="1" t="s">
        <v>8114</v>
      </c>
    </row>
    <row r="2614" spans="2:5" x14ac:dyDescent="0.45">
      <c r="B2614" s="6">
        <v>26739</v>
      </c>
      <c r="C2614" s="6">
        <v>2612</v>
      </c>
      <c r="D2614" t="s">
        <v>2202</v>
      </c>
      <c r="E2614" s="1" t="s">
        <v>8115</v>
      </c>
    </row>
    <row r="2615" spans="2:5" x14ac:dyDescent="0.45">
      <c r="B2615" s="6">
        <v>9125</v>
      </c>
      <c r="C2615" s="6">
        <v>2613</v>
      </c>
      <c r="D2615" t="s">
        <v>2203</v>
      </c>
      <c r="E2615" s="1" t="s">
        <v>8115</v>
      </c>
    </row>
    <row r="2616" spans="2:5" x14ac:dyDescent="0.45">
      <c r="B2616" s="6">
        <v>21007</v>
      </c>
      <c r="C2616" s="6">
        <v>2614</v>
      </c>
      <c r="D2616" t="s">
        <v>2204</v>
      </c>
      <c r="E2616" s="1" t="s">
        <v>8115</v>
      </c>
    </row>
    <row r="2617" spans="2:5" x14ac:dyDescent="0.45">
      <c r="B2617" s="6">
        <v>29914</v>
      </c>
      <c r="C2617" s="6">
        <v>2615</v>
      </c>
      <c r="D2617" t="s">
        <v>2205</v>
      </c>
      <c r="E2617" s="1" t="s">
        <v>8114</v>
      </c>
    </row>
    <row r="2618" spans="2:5" x14ac:dyDescent="0.45">
      <c r="B2618" s="6">
        <v>40965</v>
      </c>
      <c r="C2618" s="6">
        <v>2616</v>
      </c>
      <c r="D2618" t="s">
        <v>2206</v>
      </c>
      <c r="E2618" s="1" t="s">
        <v>8117</v>
      </c>
    </row>
    <row r="2619" spans="2:5" x14ac:dyDescent="0.45">
      <c r="B2619" s="6">
        <v>35781</v>
      </c>
      <c r="C2619" s="6">
        <v>2617</v>
      </c>
      <c r="D2619" t="s">
        <v>2207</v>
      </c>
      <c r="E2619" s="1" t="s">
        <v>8114</v>
      </c>
    </row>
    <row r="2620" spans="2:5" x14ac:dyDescent="0.45">
      <c r="B2620" s="6">
        <v>2345</v>
      </c>
      <c r="C2620" s="6">
        <v>2618</v>
      </c>
      <c r="D2620" t="s">
        <v>2208</v>
      </c>
      <c r="E2620" s="1" t="s">
        <v>8114</v>
      </c>
    </row>
    <row r="2621" spans="2:5" x14ac:dyDescent="0.45">
      <c r="B2621" s="6">
        <v>39862</v>
      </c>
      <c r="C2621" s="6">
        <v>2619</v>
      </c>
      <c r="D2621" t="s">
        <v>2209</v>
      </c>
      <c r="E2621" s="1" t="s">
        <v>8114</v>
      </c>
    </row>
    <row r="2622" spans="2:5" x14ac:dyDescent="0.45">
      <c r="B2622" s="6">
        <v>2577</v>
      </c>
      <c r="C2622" s="6">
        <v>2620</v>
      </c>
      <c r="D2622" t="s">
        <v>2210</v>
      </c>
      <c r="E2622" s="1" t="s">
        <v>8117</v>
      </c>
    </row>
    <row r="2623" spans="2:5" x14ac:dyDescent="0.45">
      <c r="B2623" s="6">
        <v>1372</v>
      </c>
      <c r="C2623" s="6">
        <v>2621</v>
      </c>
      <c r="D2623" s="7" t="s">
        <v>8613</v>
      </c>
      <c r="E2623" s="1" t="s">
        <v>8115</v>
      </c>
    </row>
    <row r="2624" spans="2:5" x14ac:dyDescent="0.45">
      <c r="B2624" s="6">
        <v>43057</v>
      </c>
      <c r="C2624" s="6">
        <v>2622</v>
      </c>
      <c r="D2624" t="s">
        <v>2211</v>
      </c>
      <c r="E2624" s="1" t="s">
        <v>8117</v>
      </c>
    </row>
    <row r="2625" spans="2:5" x14ac:dyDescent="0.45">
      <c r="B2625" s="6">
        <v>44546</v>
      </c>
      <c r="C2625" s="6">
        <v>2623</v>
      </c>
      <c r="D2625" t="s">
        <v>2212</v>
      </c>
      <c r="E2625" s="1" t="s">
        <v>8117</v>
      </c>
    </row>
    <row r="2626" spans="2:5" x14ac:dyDescent="0.45">
      <c r="B2626" s="6">
        <v>44025</v>
      </c>
      <c r="C2626" s="6">
        <v>2624</v>
      </c>
      <c r="D2626" t="s">
        <v>2213</v>
      </c>
      <c r="E2626" s="1" t="s">
        <v>8114</v>
      </c>
    </row>
    <row r="2627" spans="2:5" x14ac:dyDescent="0.45">
      <c r="B2627" s="6">
        <v>7465</v>
      </c>
      <c r="C2627" s="6">
        <v>2625</v>
      </c>
      <c r="D2627" s="7" t="s">
        <v>8614</v>
      </c>
      <c r="E2627" s="1" t="s">
        <v>8115</v>
      </c>
    </row>
    <row r="2628" spans="2:5" x14ac:dyDescent="0.45">
      <c r="B2628" s="6">
        <v>33529</v>
      </c>
      <c r="C2628" s="6">
        <v>2626</v>
      </c>
      <c r="D2628" s="7" t="s">
        <v>8615</v>
      </c>
      <c r="E2628" s="1" t="s">
        <v>8114</v>
      </c>
    </row>
    <row r="2629" spans="2:5" x14ac:dyDescent="0.45">
      <c r="B2629" s="6">
        <v>41914</v>
      </c>
      <c r="C2629" s="6">
        <v>2627</v>
      </c>
      <c r="D2629" s="7" t="s">
        <v>8616</v>
      </c>
      <c r="E2629" s="1" t="s">
        <v>8114</v>
      </c>
    </row>
    <row r="2630" spans="2:5" x14ac:dyDescent="0.45">
      <c r="B2630" s="6">
        <v>35633</v>
      </c>
      <c r="C2630" s="6">
        <v>2628</v>
      </c>
      <c r="D2630" s="7" t="s">
        <v>8617</v>
      </c>
      <c r="E2630" s="1" t="s">
        <v>8114</v>
      </c>
    </row>
    <row r="2631" spans="2:5" x14ac:dyDescent="0.45">
      <c r="B2631" s="6">
        <v>18285</v>
      </c>
      <c r="C2631" s="6">
        <v>2629</v>
      </c>
      <c r="D2631" t="s">
        <v>2214</v>
      </c>
      <c r="E2631" s="1" t="s">
        <v>8117</v>
      </c>
    </row>
    <row r="2632" spans="2:5" x14ac:dyDescent="0.45">
      <c r="B2632" s="6">
        <v>1762</v>
      </c>
      <c r="C2632" s="6">
        <v>2630</v>
      </c>
      <c r="D2632" t="s">
        <v>2215</v>
      </c>
      <c r="E2632" s="1" t="s">
        <v>8115</v>
      </c>
    </row>
    <row r="2633" spans="2:5" x14ac:dyDescent="0.45">
      <c r="B2633" s="6">
        <v>442</v>
      </c>
      <c r="C2633" s="6">
        <v>2631</v>
      </c>
      <c r="D2633" t="s">
        <v>2216</v>
      </c>
      <c r="E2633" s="1" t="s">
        <v>8117</v>
      </c>
    </row>
    <row r="2634" spans="2:5" x14ac:dyDescent="0.45">
      <c r="B2634" s="6">
        <v>19147</v>
      </c>
      <c r="C2634" s="6">
        <v>2632</v>
      </c>
      <c r="D2634" t="s">
        <v>2217</v>
      </c>
      <c r="E2634" s="1" t="s">
        <v>8115</v>
      </c>
    </row>
    <row r="2635" spans="2:5" x14ac:dyDescent="0.45">
      <c r="B2635" s="6">
        <v>5707</v>
      </c>
      <c r="C2635" s="6">
        <v>2633</v>
      </c>
      <c r="D2635" t="s">
        <v>2218</v>
      </c>
      <c r="E2635" s="1" t="s">
        <v>8115</v>
      </c>
    </row>
    <row r="2636" spans="2:5" x14ac:dyDescent="0.45">
      <c r="B2636" s="6">
        <v>48377</v>
      </c>
      <c r="C2636" s="6">
        <v>2634</v>
      </c>
      <c r="D2636" t="s">
        <v>8271</v>
      </c>
      <c r="E2636" s="1" t="s">
        <v>7</v>
      </c>
    </row>
    <row r="2637" spans="2:5" x14ac:dyDescent="0.45">
      <c r="B2637" s="6">
        <v>42982</v>
      </c>
      <c r="C2637" s="6">
        <v>2635</v>
      </c>
      <c r="D2637" t="s">
        <v>2219</v>
      </c>
      <c r="E2637" s="1" t="s">
        <v>8115</v>
      </c>
    </row>
    <row r="2638" spans="2:5" x14ac:dyDescent="0.45">
      <c r="B2638" s="6">
        <v>10522</v>
      </c>
      <c r="C2638" s="6">
        <v>2636</v>
      </c>
      <c r="D2638" t="s">
        <v>2220</v>
      </c>
      <c r="E2638" s="1" t="s">
        <v>8117</v>
      </c>
    </row>
    <row r="2639" spans="2:5" x14ac:dyDescent="0.45">
      <c r="B2639" s="6">
        <v>22067</v>
      </c>
      <c r="C2639" s="6">
        <v>2637</v>
      </c>
      <c r="D2639" t="s">
        <v>2221</v>
      </c>
      <c r="E2639" s="1" t="s">
        <v>8117</v>
      </c>
    </row>
    <row r="2640" spans="2:5" x14ac:dyDescent="0.45">
      <c r="B2640" s="6">
        <v>13772</v>
      </c>
      <c r="C2640" s="6">
        <v>2638</v>
      </c>
      <c r="D2640" t="s">
        <v>2222</v>
      </c>
      <c r="E2640" s="1" t="s">
        <v>8117</v>
      </c>
    </row>
    <row r="2641" spans="2:5" x14ac:dyDescent="0.45">
      <c r="B2641" s="6">
        <v>52401</v>
      </c>
      <c r="C2641" s="6">
        <v>2639</v>
      </c>
      <c r="D2641" t="s">
        <v>2223</v>
      </c>
      <c r="E2641" s="1" t="s">
        <v>8117</v>
      </c>
    </row>
    <row r="2642" spans="2:5" x14ac:dyDescent="0.45">
      <c r="B2642" s="6">
        <v>22211</v>
      </c>
      <c r="C2642" s="6">
        <v>2640</v>
      </c>
      <c r="D2642" t="s">
        <v>2224</v>
      </c>
      <c r="E2642" s="1" t="s">
        <v>8117</v>
      </c>
    </row>
    <row r="2643" spans="2:5" x14ac:dyDescent="0.45">
      <c r="B2643" s="6">
        <v>35094</v>
      </c>
      <c r="C2643" s="6">
        <v>2641</v>
      </c>
      <c r="D2643" t="s">
        <v>2225</v>
      </c>
      <c r="E2643" s="1" t="s">
        <v>8117</v>
      </c>
    </row>
    <row r="2644" spans="2:5" x14ac:dyDescent="0.45">
      <c r="B2644" s="6">
        <v>36330</v>
      </c>
      <c r="C2644" s="6">
        <v>2642</v>
      </c>
      <c r="D2644" t="s">
        <v>8272</v>
      </c>
      <c r="E2644" s="1" t="s">
        <v>7</v>
      </c>
    </row>
    <row r="2645" spans="2:5" x14ac:dyDescent="0.45">
      <c r="B2645" s="6">
        <v>18565</v>
      </c>
      <c r="C2645" s="6">
        <v>2643</v>
      </c>
      <c r="D2645" t="s">
        <v>2226</v>
      </c>
      <c r="E2645" s="1" t="s">
        <v>8114</v>
      </c>
    </row>
    <row r="2646" spans="2:5" x14ac:dyDescent="0.45">
      <c r="B2646" s="6">
        <v>28394</v>
      </c>
      <c r="C2646" s="6">
        <v>2644</v>
      </c>
      <c r="D2646" t="s">
        <v>2227</v>
      </c>
      <c r="E2646" s="1" t="s">
        <v>8114</v>
      </c>
    </row>
    <row r="2647" spans="2:5" x14ac:dyDescent="0.45">
      <c r="B2647" s="6">
        <v>51157</v>
      </c>
      <c r="C2647" s="6">
        <v>2645</v>
      </c>
      <c r="D2647" t="s">
        <v>2228</v>
      </c>
      <c r="E2647" s="1" t="s">
        <v>8117</v>
      </c>
    </row>
    <row r="2648" spans="2:5" x14ac:dyDescent="0.45">
      <c r="B2648" s="6">
        <v>39701</v>
      </c>
      <c r="C2648" s="6">
        <v>2646</v>
      </c>
      <c r="D2648" t="s">
        <v>2229</v>
      </c>
      <c r="E2648" s="1" t="s">
        <v>8117</v>
      </c>
    </row>
    <row r="2649" spans="2:5" x14ac:dyDescent="0.45">
      <c r="B2649" s="6">
        <v>41950</v>
      </c>
      <c r="C2649" s="6">
        <v>2647</v>
      </c>
      <c r="D2649" t="s">
        <v>2230</v>
      </c>
      <c r="E2649" s="1" t="s">
        <v>8117</v>
      </c>
    </row>
    <row r="2650" spans="2:5" x14ac:dyDescent="0.45">
      <c r="B2650" s="6">
        <v>41433</v>
      </c>
      <c r="C2650" s="6">
        <v>2648</v>
      </c>
      <c r="D2650" t="s">
        <v>2231</v>
      </c>
      <c r="E2650" s="1" t="s">
        <v>8115</v>
      </c>
    </row>
    <row r="2651" spans="2:5" x14ac:dyDescent="0.45">
      <c r="B2651" s="6">
        <v>26433</v>
      </c>
      <c r="C2651" s="6">
        <v>2649</v>
      </c>
      <c r="D2651" t="s">
        <v>2232</v>
      </c>
      <c r="E2651" s="1" t="s">
        <v>8115</v>
      </c>
    </row>
    <row r="2652" spans="2:5" x14ac:dyDescent="0.45">
      <c r="B2652" s="6">
        <v>18111</v>
      </c>
      <c r="C2652" s="6">
        <v>2650</v>
      </c>
      <c r="D2652" t="s">
        <v>2233</v>
      </c>
      <c r="E2652" s="1" t="s">
        <v>8114</v>
      </c>
    </row>
    <row r="2653" spans="2:5" x14ac:dyDescent="0.45">
      <c r="B2653" s="6">
        <v>13652</v>
      </c>
      <c r="C2653" s="6">
        <v>2651</v>
      </c>
      <c r="D2653" t="s">
        <v>2234</v>
      </c>
      <c r="E2653" s="1" t="s">
        <v>8114</v>
      </c>
    </row>
    <row r="2654" spans="2:5" x14ac:dyDescent="0.45">
      <c r="B2654" s="6">
        <v>1093</v>
      </c>
      <c r="C2654" s="6">
        <v>2652</v>
      </c>
      <c r="D2654" t="s">
        <v>2235</v>
      </c>
      <c r="E2654" s="1" t="s">
        <v>8115</v>
      </c>
    </row>
    <row r="2655" spans="2:5" x14ac:dyDescent="0.45">
      <c r="B2655" s="6">
        <v>6269</v>
      </c>
      <c r="C2655" s="6">
        <v>2653</v>
      </c>
      <c r="D2655" t="s">
        <v>2236</v>
      </c>
      <c r="E2655" s="1" t="s">
        <v>8117</v>
      </c>
    </row>
    <row r="2656" spans="2:5" x14ac:dyDescent="0.45">
      <c r="B2656" s="6">
        <v>4057</v>
      </c>
      <c r="C2656" s="6">
        <v>2654</v>
      </c>
      <c r="D2656" t="s">
        <v>2237</v>
      </c>
      <c r="E2656" s="1" t="s">
        <v>8117</v>
      </c>
    </row>
    <row r="2657" spans="2:5" x14ac:dyDescent="0.45">
      <c r="B2657" s="6">
        <v>43068</v>
      </c>
      <c r="C2657" s="6">
        <v>2655</v>
      </c>
      <c r="D2657" t="s">
        <v>2238</v>
      </c>
      <c r="E2657" s="1" t="s">
        <v>8117</v>
      </c>
    </row>
    <row r="2658" spans="2:5" x14ac:dyDescent="0.45">
      <c r="B2658" s="6">
        <v>12273</v>
      </c>
      <c r="C2658" s="6">
        <v>2656</v>
      </c>
      <c r="D2658" t="s">
        <v>2239</v>
      </c>
      <c r="E2658" s="1" t="s">
        <v>8117</v>
      </c>
    </row>
    <row r="2659" spans="2:5" x14ac:dyDescent="0.45">
      <c r="B2659" s="6">
        <v>18417</v>
      </c>
      <c r="C2659" s="6">
        <v>2657</v>
      </c>
      <c r="D2659" t="s">
        <v>2240</v>
      </c>
      <c r="E2659" s="1" t="s">
        <v>8117</v>
      </c>
    </row>
    <row r="2660" spans="2:5" x14ac:dyDescent="0.45">
      <c r="B2660" s="6">
        <v>18676</v>
      </c>
      <c r="C2660" s="6">
        <v>2658</v>
      </c>
      <c r="D2660" t="s">
        <v>2241</v>
      </c>
      <c r="E2660" s="1" t="s">
        <v>8117</v>
      </c>
    </row>
    <row r="2661" spans="2:5" x14ac:dyDescent="0.45">
      <c r="B2661" s="6">
        <v>18718</v>
      </c>
      <c r="C2661" s="6">
        <v>2659</v>
      </c>
      <c r="D2661" t="s">
        <v>2242</v>
      </c>
      <c r="E2661" s="1" t="s">
        <v>8117</v>
      </c>
    </row>
    <row r="2662" spans="2:5" x14ac:dyDescent="0.45">
      <c r="B2662" s="6">
        <v>35553</v>
      </c>
      <c r="C2662" s="6">
        <v>2660</v>
      </c>
      <c r="D2662" t="s">
        <v>2243</v>
      </c>
      <c r="E2662" s="1" t="s">
        <v>8117</v>
      </c>
    </row>
    <row r="2663" spans="2:5" x14ac:dyDescent="0.45">
      <c r="B2663" s="6">
        <v>18943</v>
      </c>
      <c r="C2663" s="6">
        <v>2661</v>
      </c>
      <c r="D2663" t="s">
        <v>2244</v>
      </c>
      <c r="E2663" s="1" t="s">
        <v>8114</v>
      </c>
    </row>
    <row r="2664" spans="2:5" x14ac:dyDescent="0.45">
      <c r="B2664" s="6">
        <v>18095</v>
      </c>
      <c r="C2664" s="6">
        <v>2662</v>
      </c>
      <c r="D2664" t="s">
        <v>2245</v>
      </c>
      <c r="E2664" s="1" t="s">
        <v>8115</v>
      </c>
    </row>
    <row r="2665" spans="2:5" x14ac:dyDescent="0.45">
      <c r="B2665" s="6">
        <v>18615</v>
      </c>
      <c r="C2665" s="6">
        <v>2663</v>
      </c>
      <c r="D2665" s="7" t="s">
        <v>8618</v>
      </c>
      <c r="E2665" s="1" t="s">
        <v>8116</v>
      </c>
    </row>
    <row r="2666" spans="2:5" x14ac:dyDescent="0.45">
      <c r="B2666" s="6">
        <v>40910</v>
      </c>
      <c r="C2666" s="6">
        <v>2664</v>
      </c>
      <c r="D2666" t="s">
        <v>2246</v>
      </c>
      <c r="E2666" s="1" t="s">
        <v>8117</v>
      </c>
    </row>
    <row r="2667" spans="2:5" x14ac:dyDescent="0.45">
      <c r="B2667" s="6">
        <v>6456</v>
      </c>
      <c r="C2667" s="6">
        <v>2665</v>
      </c>
      <c r="D2667" t="s">
        <v>2247</v>
      </c>
      <c r="E2667" s="1" t="s">
        <v>8115</v>
      </c>
    </row>
    <row r="2668" spans="2:5" x14ac:dyDescent="0.45">
      <c r="B2668" s="6">
        <v>5923</v>
      </c>
      <c r="C2668" s="6">
        <v>2666</v>
      </c>
      <c r="D2668" t="s">
        <v>2248</v>
      </c>
      <c r="E2668" s="1" t="s">
        <v>8117</v>
      </c>
    </row>
    <row r="2669" spans="2:5" x14ac:dyDescent="0.45">
      <c r="B2669" s="6">
        <v>28517</v>
      </c>
      <c r="C2669" s="6">
        <v>2667</v>
      </c>
      <c r="D2669" t="s">
        <v>2249</v>
      </c>
      <c r="E2669" s="1" t="s">
        <v>8117</v>
      </c>
    </row>
    <row r="2670" spans="2:5" x14ac:dyDescent="0.45">
      <c r="B2670" s="6">
        <v>8384</v>
      </c>
      <c r="C2670" s="6">
        <v>2668</v>
      </c>
      <c r="D2670" t="s">
        <v>2250</v>
      </c>
      <c r="E2670" s="1" t="s">
        <v>8117</v>
      </c>
    </row>
    <row r="2671" spans="2:5" x14ac:dyDescent="0.45">
      <c r="B2671" s="6">
        <v>18016</v>
      </c>
      <c r="C2671" s="6">
        <v>2669</v>
      </c>
      <c r="D2671" t="s">
        <v>2251</v>
      </c>
      <c r="E2671" s="1" t="s">
        <v>8115</v>
      </c>
    </row>
    <row r="2672" spans="2:5" x14ac:dyDescent="0.45">
      <c r="B2672" s="6">
        <v>30025</v>
      </c>
      <c r="C2672" s="6">
        <v>2670</v>
      </c>
      <c r="D2672" t="s">
        <v>2252</v>
      </c>
      <c r="E2672" s="1" t="s">
        <v>8117</v>
      </c>
    </row>
    <row r="2673" spans="2:5" x14ac:dyDescent="0.45">
      <c r="B2673" s="6">
        <v>39605</v>
      </c>
      <c r="C2673" s="6">
        <v>2671</v>
      </c>
      <c r="D2673" t="s">
        <v>2253</v>
      </c>
      <c r="E2673" s="1" t="s">
        <v>8117</v>
      </c>
    </row>
    <row r="2674" spans="2:5" x14ac:dyDescent="0.45">
      <c r="B2674" s="6">
        <v>2047</v>
      </c>
      <c r="C2674" s="6">
        <v>2672</v>
      </c>
      <c r="D2674" t="s">
        <v>2254</v>
      </c>
      <c r="E2674" s="1" t="s">
        <v>8117</v>
      </c>
    </row>
    <row r="2675" spans="2:5" x14ac:dyDescent="0.45">
      <c r="B2675" s="6">
        <v>33297</v>
      </c>
      <c r="C2675" s="6">
        <v>2673</v>
      </c>
      <c r="D2675" t="s">
        <v>2255</v>
      </c>
      <c r="E2675" s="1" t="s">
        <v>8117</v>
      </c>
    </row>
    <row r="2676" spans="2:5" x14ac:dyDescent="0.45">
      <c r="B2676" s="6">
        <v>21569</v>
      </c>
      <c r="C2676" s="6">
        <v>2674</v>
      </c>
      <c r="D2676" t="s">
        <v>2256</v>
      </c>
      <c r="E2676" s="1" t="s">
        <v>8117</v>
      </c>
    </row>
    <row r="2677" spans="2:5" x14ac:dyDescent="0.45">
      <c r="B2677" s="6">
        <v>40858</v>
      </c>
      <c r="C2677" s="6">
        <v>2675</v>
      </c>
      <c r="D2677" t="s">
        <v>2257</v>
      </c>
      <c r="E2677" s="1" t="s">
        <v>8117</v>
      </c>
    </row>
    <row r="2678" spans="2:5" x14ac:dyDescent="0.45">
      <c r="B2678" s="6">
        <v>18612</v>
      </c>
      <c r="C2678" s="6">
        <v>2676</v>
      </c>
      <c r="D2678" t="s">
        <v>2258</v>
      </c>
      <c r="E2678" s="1" t="s">
        <v>8115</v>
      </c>
    </row>
    <row r="2679" spans="2:5" x14ac:dyDescent="0.45">
      <c r="B2679" s="6">
        <v>6032</v>
      </c>
      <c r="C2679" s="6">
        <v>2677</v>
      </c>
      <c r="D2679" t="s">
        <v>2259</v>
      </c>
      <c r="E2679" s="1" t="s">
        <v>8117</v>
      </c>
    </row>
    <row r="2680" spans="2:5" x14ac:dyDescent="0.45">
      <c r="B2680" s="6">
        <v>18422</v>
      </c>
      <c r="C2680" s="6">
        <v>2678</v>
      </c>
      <c r="D2680" t="s">
        <v>2260</v>
      </c>
      <c r="E2680" s="1" t="s">
        <v>8117</v>
      </c>
    </row>
    <row r="2681" spans="2:5" x14ac:dyDescent="0.45">
      <c r="B2681" s="6">
        <v>18753</v>
      </c>
      <c r="C2681" s="6">
        <v>2679</v>
      </c>
      <c r="D2681" t="s">
        <v>2261</v>
      </c>
      <c r="E2681" s="1" t="s">
        <v>8117</v>
      </c>
    </row>
    <row r="2682" spans="2:5" x14ac:dyDescent="0.45">
      <c r="B2682" s="6">
        <v>18764</v>
      </c>
      <c r="C2682" s="6">
        <v>2680</v>
      </c>
      <c r="D2682" t="s">
        <v>2262</v>
      </c>
      <c r="E2682" s="1" t="s">
        <v>8117</v>
      </c>
    </row>
    <row r="2683" spans="2:5" x14ac:dyDescent="0.45">
      <c r="B2683" s="6">
        <v>6316</v>
      </c>
      <c r="C2683" s="6">
        <v>2681</v>
      </c>
      <c r="D2683" t="s">
        <v>2263</v>
      </c>
      <c r="E2683" s="1" t="s">
        <v>8115</v>
      </c>
    </row>
    <row r="2684" spans="2:5" x14ac:dyDescent="0.45">
      <c r="B2684" s="6">
        <v>18863</v>
      </c>
      <c r="C2684" s="6">
        <v>2682</v>
      </c>
      <c r="D2684" t="s">
        <v>2264</v>
      </c>
      <c r="E2684" s="1" t="s">
        <v>8115</v>
      </c>
    </row>
    <row r="2685" spans="2:5" x14ac:dyDescent="0.45">
      <c r="B2685" s="6">
        <v>14314</v>
      </c>
      <c r="C2685" s="6">
        <v>2683</v>
      </c>
      <c r="D2685" t="s">
        <v>2265</v>
      </c>
      <c r="E2685" s="1" t="s">
        <v>8117</v>
      </c>
    </row>
    <row r="2686" spans="2:5" x14ac:dyDescent="0.45">
      <c r="B2686" s="6">
        <v>6560</v>
      </c>
      <c r="C2686" s="6">
        <v>2684</v>
      </c>
      <c r="D2686" t="s">
        <v>2266</v>
      </c>
      <c r="E2686" s="1" t="s">
        <v>8117</v>
      </c>
    </row>
    <row r="2687" spans="2:5" x14ac:dyDescent="0.45">
      <c r="B2687" s="6">
        <v>6630</v>
      </c>
      <c r="C2687" s="6">
        <v>2685</v>
      </c>
      <c r="D2687" t="s">
        <v>2267</v>
      </c>
      <c r="E2687" s="1" t="s">
        <v>8115</v>
      </c>
    </row>
    <row r="2688" spans="2:5" x14ac:dyDescent="0.45">
      <c r="B2688" s="6">
        <v>31746</v>
      </c>
      <c r="C2688" s="6">
        <v>2686</v>
      </c>
      <c r="D2688" t="s">
        <v>2268</v>
      </c>
      <c r="E2688" s="1" t="s">
        <v>8115</v>
      </c>
    </row>
    <row r="2689" spans="2:5" x14ac:dyDescent="0.45">
      <c r="B2689" s="6">
        <v>6274</v>
      </c>
      <c r="C2689" s="6">
        <v>2687</v>
      </c>
      <c r="D2689" t="s">
        <v>2269</v>
      </c>
      <c r="E2689" s="1" t="s">
        <v>8117</v>
      </c>
    </row>
    <row r="2690" spans="2:5" x14ac:dyDescent="0.45">
      <c r="B2690" s="6">
        <v>44047</v>
      </c>
      <c r="C2690" s="6">
        <v>2688</v>
      </c>
      <c r="D2690" t="s">
        <v>2270</v>
      </c>
      <c r="E2690" s="1" t="s">
        <v>8114</v>
      </c>
    </row>
    <row r="2691" spans="2:5" x14ac:dyDescent="0.45">
      <c r="B2691" s="6">
        <v>29476</v>
      </c>
      <c r="C2691" s="6">
        <v>2689</v>
      </c>
      <c r="D2691" t="s">
        <v>2271</v>
      </c>
      <c r="E2691" s="1" t="s">
        <v>8117</v>
      </c>
    </row>
    <row r="2692" spans="2:5" x14ac:dyDescent="0.45">
      <c r="B2692" s="6">
        <v>21864</v>
      </c>
      <c r="C2692" s="6">
        <v>2690</v>
      </c>
      <c r="D2692" t="s">
        <v>2272</v>
      </c>
      <c r="E2692" s="1" t="s">
        <v>8117</v>
      </c>
    </row>
    <row r="2693" spans="2:5" x14ac:dyDescent="0.45">
      <c r="B2693" s="6">
        <v>36101</v>
      </c>
      <c r="C2693" s="6">
        <v>2691</v>
      </c>
      <c r="D2693" t="s">
        <v>2273</v>
      </c>
      <c r="E2693" s="1" t="s">
        <v>8115</v>
      </c>
    </row>
    <row r="2694" spans="2:5" x14ac:dyDescent="0.45">
      <c r="B2694" s="6">
        <v>49039</v>
      </c>
      <c r="C2694" s="6">
        <v>2692</v>
      </c>
      <c r="D2694" t="s">
        <v>2274</v>
      </c>
      <c r="E2694" s="1" t="s">
        <v>8115</v>
      </c>
    </row>
    <row r="2695" spans="2:5" x14ac:dyDescent="0.45">
      <c r="B2695" s="6">
        <v>34660</v>
      </c>
      <c r="C2695" s="6">
        <v>2693</v>
      </c>
      <c r="D2695" t="s">
        <v>2275</v>
      </c>
      <c r="E2695" s="1" t="s">
        <v>8114</v>
      </c>
    </row>
    <row r="2696" spans="2:5" x14ac:dyDescent="0.45">
      <c r="B2696" s="6">
        <v>47</v>
      </c>
      <c r="C2696" s="6">
        <v>2694</v>
      </c>
      <c r="D2696" t="s">
        <v>2276</v>
      </c>
      <c r="E2696" s="1" t="s">
        <v>8117</v>
      </c>
    </row>
    <row r="2697" spans="2:5" x14ac:dyDescent="0.45">
      <c r="B2697" s="6">
        <v>4721</v>
      </c>
      <c r="C2697" s="6">
        <v>2695</v>
      </c>
      <c r="D2697" t="s">
        <v>2277</v>
      </c>
      <c r="E2697" s="1" t="s">
        <v>8117</v>
      </c>
    </row>
    <row r="2698" spans="2:5" x14ac:dyDescent="0.45">
      <c r="B2698" s="6">
        <v>33684</v>
      </c>
      <c r="C2698" s="6">
        <v>2696</v>
      </c>
      <c r="D2698" t="s">
        <v>2278</v>
      </c>
      <c r="E2698" s="1" t="s">
        <v>8117</v>
      </c>
    </row>
    <row r="2699" spans="2:5" x14ac:dyDescent="0.45">
      <c r="B2699" s="6">
        <v>10323</v>
      </c>
      <c r="C2699" s="6">
        <v>2697</v>
      </c>
      <c r="D2699" t="s">
        <v>2279</v>
      </c>
      <c r="E2699" s="1" t="s">
        <v>8115</v>
      </c>
    </row>
    <row r="2700" spans="2:5" x14ac:dyDescent="0.45">
      <c r="B2700" s="6">
        <v>40016</v>
      </c>
      <c r="C2700" s="6">
        <v>2698</v>
      </c>
      <c r="D2700" t="s">
        <v>2280</v>
      </c>
      <c r="E2700" s="1" t="s">
        <v>8115</v>
      </c>
    </row>
    <row r="2701" spans="2:5" x14ac:dyDescent="0.45">
      <c r="B2701" s="6">
        <v>1056</v>
      </c>
      <c r="C2701" s="6">
        <v>2699</v>
      </c>
      <c r="D2701" t="s">
        <v>2281</v>
      </c>
      <c r="E2701" s="1" t="s">
        <v>8115</v>
      </c>
    </row>
    <row r="2702" spans="2:5" x14ac:dyDescent="0.45">
      <c r="B2702" s="6">
        <v>6595</v>
      </c>
      <c r="C2702" s="6">
        <v>2700</v>
      </c>
      <c r="D2702" t="s">
        <v>2282</v>
      </c>
      <c r="E2702" s="1" t="s">
        <v>8115</v>
      </c>
    </row>
    <row r="2703" spans="2:5" x14ac:dyDescent="0.45">
      <c r="B2703" s="6">
        <v>24429</v>
      </c>
      <c r="C2703" s="6">
        <v>2701</v>
      </c>
      <c r="D2703" t="s">
        <v>8273</v>
      </c>
      <c r="E2703" s="1" t="s">
        <v>7</v>
      </c>
    </row>
    <row r="2704" spans="2:5" x14ac:dyDescent="0.45">
      <c r="B2704" s="6">
        <v>15319</v>
      </c>
      <c r="C2704" s="6">
        <v>2702</v>
      </c>
      <c r="D2704" t="s">
        <v>2283</v>
      </c>
      <c r="E2704" s="1" t="s">
        <v>8115</v>
      </c>
    </row>
    <row r="2705" spans="2:5" x14ac:dyDescent="0.45">
      <c r="B2705" s="6">
        <v>28144</v>
      </c>
      <c r="C2705" s="6">
        <v>2703</v>
      </c>
      <c r="D2705" t="s">
        <v>2284</v>
      </c>
      <c r="E2705" s="1" t="s">
        <v>8117</v>
      </c>
    </row>
    <row r="2706" spans="2:5" x14ac:dyDescent="0.45">
      <c r="B2706" s="6">
        <v>6687</v>
      </c>
      <c r="C2706" s="6">
        <v>2704</v>
      </c>
      <c r="D2706" t="s">
        <v>2285</v>
      </c>
      <c r="E2706" s="1" t="s">
        <v>8115</v>
      </c>
    </row>
    <row r="2707" spans="2:5" x14ac:dyDescent="0.45">
      <c r="B2707" s="6">
        <v>6440</v>
      </c>
      <c r="C2707" s="6">
        <v>2705</v>
      </c>
      <c r="D2707" t="s">
        <v>2286</v>
      </c>
      <c r="E2707" s="1" t="s">
        <v>8115</v>
      </c>
    </row>
    <row r="2708" spans="2:5" x14ac:dyDescent="0.45">
      <c r="B2708" s="6">
        <v>34109</v>
      </c>
      <c r="C2708" s="6">
        <v>2706</v>
      </c>
      <c r="D2708" t="s">
        <v>2287</v>
      </c>
      <c r="E2708" s="1" t="s">
        <v>8115</v>
      </c>
    </row>
    <row r="2709" spans="2:5" x14ac:dyDescent="0.45">
      <c r="B2709" s="6">
        <v>13776</v>
      </c>
      <c r="C2709" s="6">
        <v>2707</v>
      </c>
      <c r="D2709" t="s">
        <v>2288</v>
      </c>
      <c r="E2709" s="1" t="s">
        <v>8114</v>
      </c>
    </row>
    <row r="2710" spans="2:5" x14ac:dyDescent="0.45">
      <c r="B2710" s="6">
        <v>32546</v>
      </c>
      <c r="C2710" s="6">
        <v>2708</v>
      </c>
      <c r="D2710" t="s">
        <v>2289</v>
      </c>
      <c r="E2710" s="1" t="s">
        <v>8117</v>
      </c>
    </row>
    <row r="2711" spans="2:5" x14ac:dyDescent="0.45">
      <c r="B2711" s="6">
        <v>2308</v>
      </c>
      <c r="C2711" s="6">
        <v>2709</v>
      </c>
      <c r="D2711" t="s">
        <v>2290</v>
      </c>
      <c r="E2711" s="1" t="s">
        <v>8115</v>
      </c>
    </row>
    <row r="2712" spans="2:5" x14ac:dyDescent="0.45">
      <c r="B2712" s="6">
        <v>14052</v>
      </c>
      <c r="C2712" s="6">
        <v>2710</v>
      </c>
      <c r="D2712" s="7" t="s">
        <v>8619</v>
      </c>
      <c r="E2712" s="1" t="s">
        <v>8115</v>
      </c>
    </row>
    <row r="2713" spans="2:5" x14ac:dyDescent="0.45">
      <c r="B2713" s="6">
        <v>18980</v>
      </c>
      <c r="C2713" s="6">
        <v>2711</v>
      </c>
      <c r="D2713" t="s">
        <v>2291</v>
      </c>
      <c r="E2713" s="1" t="s">
        <v>8114</v>
      </c>
    </row>
    <row r="2714" spans="2:5" x14ac:dyDescent="0.45">
      <c r="B2714" s="6">
        <v>28581</v>
      </c>
      <c r="C2714" s="6">
        <v>2712</v>
      </c>
      <c r="D2714" t="s">
        <v>2292</v>
      </c>
      <c r="E2714" s="1" t="s">
        <v>8115</v>
      </c>
    </row>
    <row r="2715" spans="2:5" x14ac:dyDescent="0.45">
      <c r="B2715" s="6">
        <v>30107</v>
      </c>
      <c r="C2715" s="6">
        <v>2713</v>
      </c>
      <c r="D2715" t="s">
        <v>2293</v>
      </c>
      <c r="E2715" s="1" t="s">
        <v>8115</v>
      </c>
    </row>
    <row r="2716" spans="2:5" x14ac:dyDescent="0.45">
      <c r="B2716" s="6">
        <v>36908</v>
      </c>
      <c r="C2716" s="6">
        <v>2714</v>
      </c>
      <c r="D2716" t="s">
        <v>2294</v>
      </c>
      <c r="E2716" s="1" t="s">
        <v>8114</v>
      </c>
    </row>
    <row r="2717" spans="2:5" x14ac:dyDescent="0.45">
      <c r="B2717" s="6">
        <v>31990</v>
      </c>
      <c r="C2717" s="6">
        <v>2715</v>
      </c>
      <c r="D2717" t="s">
        <v>2295</v>
      </c>
      <c r="E2717" s="1" t="s">
        <v>8114</v>
      </c>
    </row>
    <row r="2718" spans="2:5" x14ac:dyDescent="0.45">
      <c r="B2718" s="6">
        <v>16400</v>
      </c>
      <c r="C2718" s="6">
        <v>2716</v>
      </c>
      <c r="D2718" t="s">
        <v>2296</v>
      </c>
      <c r="E2718" s="1" t="s">
        <v>8115</v>
      </c>
    </row>
    <row r="2719" spans="2:5" x14ac:dyDescent="0.45">
      <c r="B2719" s="6">
        <v>23821</v>
      </c>
      <c r="C2719" s="6">
        <v>2717</v>
      </c>
      <c r="D2719" s="7" t="s">
        <v>8620</v>
      </c>
      <c r="E2719" s="1" t="s">
        <v>8115</v>
      </c>
    </row>
    <row r="2720" spans="2:5" x14ac:dyDescent="0.45">
      <c r="B2720" s="6">
        <v>27160</v>
      </c>
      <c r="C2720" s="6">
        <v>2718</v>
      </c>
      <c r="D2720" t="s">
        <v>2297</v>
      </c>
      <c r="E2720" s="1" t="s">
        <v>8115</v>
      </c>
    </row>
    <row r="2721" spans="2:5" x14ac:dyDescent="0.45">
      <c r="B2721" s="6">
        <v>28488</v>
      </c>
      <c r="C2721" s="6">
        <v>2719</v>
      </c>
      <c r="D2721" t="s">
        <v>8289</v>
      </c>
      <c r="E2721" s="1" t="s">
        <v>8117</v>
      </c>
    </row>
    <row r="2722" spans="2:5" x14ac:dyDescent="0.45">
      <c r="B2722" s="6">
        <v>33011</v>
      </c>
      <c r="C2722" s="6">
        <v>2720</v>
      </c>
      <c r="D2722" t="s">
        <v>2298</v>
      </c>
      <c r="E2722" s="1" t="s">
        <v>8117</v>
      </c>
    </row>
    <row r="2723" spans="2:5" x14ac:dyDescent="0.45">
      <c r="B2723" s="6">
        <v>20219</v>
      </c>
      <c r="C2723" s="6">
        <v>2721</v>
      </c>
      <c r="D2723" t="s">
        <v>2299</v>
      </c>
      <c r="E2723" s="1" t="s">
        <v>8117</v>
      </c>
    </row>
    <row r="2724" spans="2:5" x14ac:dyDescent="0.45">
      <c r="B2724" s="6">
        <v>3526</v>
      </c>
      <c r="C2724" s="6">
        <v>2722</v>
      </c>
      <c r="D2724" t="s">
        <v>2300</v>
      </c>
      <c r="E2724" s="1" t="s">
        <v>8117</v>
      </c>
    </row>
    <row r="2725" spans="2:5" x14ac:dyDescent="0.45">
      <c r="B2725" s="6">
        <v>37551</v>
      </c>
      <c r="C2725" s="6">
        <v>2723</v>
      </c>
      <c r="D2725" t="s">
        <v>2301</v>
      </c>
      <c r="E2725" s="1" t="s">
        <v>8114</v>
      </c>
    </row>
    <row r="2726" spans="2:5" x14ac:dyDescent="0.45">
      <c r="B2726" s="6">
        <v>41642</v>
      </c>
      <c r="C2726" s="6">
        <v>2724</v>
      </c>
      <c r="D2726" t="s">
        <v>2302</v>
      </c>
      <c r="E2726" s="1" t="s">
        <v>8114</v>
      </c>
    </row>
    <row r="2727" spans="2:5" x14ac:dyDescent="0.45">
      <c r="B2727" s="6">
        <v>13477</v>
      </c>
      <c r="C2727" s="6">
        <v>2725</v>
      </c>
      <c r="D2727" t="s">
        <v>2303</v>
      </c>
      <c r="E2727" s="1" t="s">
        <v>8117</v>
      </c>
    </row>
    <row r="2728" spans="2:5" x14ac:dyDescent="0.45">
      <c r="B2728" s="6">
        <v>13420</v>
      </c>
      <c r="C2728" s="6">
        <v>2726</v>
      </c>
      <c r="D2728" t="s">
        <v>8274</v>
      </c>
      <c r="E2728" s="1" t="s">
        <v>7</v>
      </c>
    </row>
    <row r="2729" spans="2:5" x14ac:dyDescent="0.45">
      <c r="B2729" s="6">
        <v>36639</v>
      </c>
      <c r="C2729" s="6">
        <v>2727</v>
      </c>
      <c r="D2729" t="s">
        <v>2304</v>
      </c>
      <c r="E2729" s="1" t="s">
        <v>8115</v>
      </c>
    </row>
    <row r="2730" spans="2:5" x14ac:dyDescent="0.45">
      <c r="B2730" s="6">
        <v>36318</v>
      </c>
      <c r="C2730" s="6">
        <v>2728</v>
      </c>
      <c r="D2730" t="s">
        <v>2305</v>
      </c>
      <c r="E2730" s="1" t="s">
        <v>8114</v>
      </c>
    </row>
    <row r="2731" spans="2:5" x14ac:dyDescent="0.45">
      <c r="B2731" s="6">
        <v>35779</v>
      </c>
      <c r="C2731" s="6">
        <v>2729</v>
      </c>
      <c r="D2731" t="s">
        <v>2306</v>
      </c>
      <c r="E2731" s="1" t="s">
        <v>8117</v>
      </c>
    </row>
    <row r="2732" spans="2:5" x14ac:dyDescent="0.45">
      <c r="B2732" s="6">
        <v>14234</v>
      </c>
      <c r="C2732" s="6">
        <v>2730</v>
      </c>
      <c r="D2732" t="s">
        <v>2307</v>
      </c>
      <c r="E2732" s="1" t="s">
        <v>8115</v>
      </c>
    </row>
    <row r="2733" spans="2:5" x14ac:dyDescent="0.45">
      <c r="B2733" s="6">
        <v>41528</v>
      </c>
      <c r="C2733" s="6">
        <v>2731</v>
      </c>
      <c r="D2733" t="s">
        <v>2308</v>
      </c>
      <c r="E2733" s="1" t="s">
        <v>8117</v>
      </c>
    </row>
    <row r="2734" spans="2:5" x14ac:dyDescent="0.45">
      <c r="B2734" s="6">
        <v>42220</v>
      </c>
      <c r="C2734" s="6">
        <v>2732</v>
      </c>
      <c r="D2734" t="s">
        <v>2309</v>
      </c>
      <c r="E2734" s="1" t="s">
        <v>8115</v>
      </c>
    </row>
    <row r="2735" spans="2:5" x14ac:dyDescent="0.45">
      <c r="B2735" s="6">
        <v>18890</v>
      </c>
      <c r="C2735" s="6">
        <v>2733</v>
      </c>
      <c r="D2735" t="s">
        <v>2310</v>
      </c>
      <c r="E2735" s="1" t="s">
        <v>8114</v>
      </c>
    </row>
    <row r="2736" spans="2:5" x14ac:dyDescent="0.45">
      <c r="B2736" s="6">
        <v>18023</v>
      </c>
      <c r="C2736" s="6">
        <v>2734</v>
      </c>
      <c r="D2736" t="s">
        <v>2311</v>
      </c>
      <c r="E2736" s="1" t="s">
        <v>8114</v>
      </c>
    </row>
    <row r="2737" spans="2:5" x14ac:dyDescent="0.45">
      <c r="B2737" s="6">
        <v>40941</v>
      </c>
      <c r="C2737" s="6">
        <v>2735</v>
      </c>
      <c r="D2737" t="s">
        <v>2312</v>
      </c>
      <c r="E2737" s="1" t="s">
        <v>8115</v>
      </c>
    </row>
    <row r="2738" spans="2:5" x14ac:dyDescent="0.45">
      <c r="B2738" s="6">
        <v>12552</v>
      </c>
      <c r="C2738" s="6">
        <v>2736</v>
      </c>
      <c r="D2738" t="s">
        <v>2313</v>
      </c>
      <c r="E2738" s="1" t="s">
        <v>8115</v>
      </c>
    </row>
    <row r="2739" spans="2:5" x14ac:dyDescent="0.45">
      <c r="B2739" s="6">
        <v>36733</v>
      </c>
      <c r="C2739" s="6">
        <v>2737</v>
      </c>
      <c r="D2739" t="s">
        <v>2314</v>
      </c>
      <c r="E2739" s="1" t="s">
        <v>8117</v>
      </c>
    </row>
    <row r="2740" spans="2:5" x14ac:dyDescent="0.45">
      <c r="B2740" s="6">
        <v>41529</v>
      </c>
      <c r="C2740" s="6">
        <v>2738</v>
      </c>
      <c r="D2740" t="s">
        <v>2315</v>
      </c>
      <c r="E2740" s="1" t="s">
        <v>8117</v>
      </c>
    </row>
    <row r="2741" spans="2:5" x14ac:dyDescent="0.45">
      <c r="B2741" s="6">
        <v>41427</v>
      </c>
      <c r="C2741" s="6">
        <v>2739</v>
      </c>
      <c r="D2741" t="s">
        <v>8275</v>
      </c>
      <c r="E2741" s="1" t="s">
        <v>3</v>
      </c>
    </row>
    <row r="2742" spans="2:5" x14ac:dyDescent="0.45">
      <c r="B2742" s="6">
        <v>18098</v>
      </c>
      <c r="C2742" s="6">
        <v>2740</v>
      </c>
      <c r="D2742" t="s">
        <v>2316</v>
      </c>
      <c r="E2742" s="1" t="s">
        <v>8115</v>
      </c>
    </row>
    <row r="2743" spans="2:5" x14ac:dyDescent="0.45">
      <c r="B2743" s="6">
        <v>19006</v>
      </c>
      <c r="C2743" s="6">
        <v>2741</v>
      </c>
      <c r="D2743" t="s">
        <v>2317</v>
      </c>
      <c r="E2743" s="1" t="s">
        <v>8115</v>
      </c>
    </row>
    <row r="2744" spans="2:5" x14ac:dyDescent="0.45">
      <c r="B2744" s="6">
        <v>19056</v>
      </c>
      <c r="C2744" s="6">
        <v>2742</v>
      </c>
      <c r="D2744" t="s">
        <v>2318</v>
      </c>
      <c r="E2744" s="1" t="s">
        <v>8117</v>
      </c>
    </row>
    <row r="2745" spans="2:5" x14ac:dyDescent="0.45">
      <c r="B2745" s="6">
        <v>23535</v>
      </c>
      <c r="C2745" s="6">
        <v>2743</v>
      </c>
      <c r="D2745" t="s">
        <v>2319</v>
      </c>
      <c r="E2745" s="1" t="s">
        <v>8117</v>
      </c>
    </row>
    <row r="2746" spans="2:5" x14ac:dyDescent="0.45">
      <c r="B2746" s="6">
        <v>25550</v>
      </c>
      <c r="C2746" s="6">
        <v>2744</v>
      </c>
      <c r="D2746" t="s">
        <v>2320</v>
      </c>
      <c r="E2746" s="1" t="s">
        <v>8114</v>
      </c>
    </row>
    <row r="2747" spans="2:5" x14ac:dyDescent="0.45">
      <c r="B2747" s="6">
        <v>37194</v>
      </c>
      <c r="C2747" s="6">
        <v>2745</v>
      </c>
      <c r="D2747" t="s">
        <v>2321</v>
      </c>
      <c r="E2747" s="1" t="s">
        <v>8114</v>
      </c>
    </row>
    <row r="2748" spans="2:5" x14ac:dyDescent="0.45">
      <c r="B2748" s="6">
        <v>37573</v>
      </c>
      <c r="C2748" s="6">
        <v>2746</v>
      </c>
      <c r="D2748" t="s">
        <v>2322</v>
      </c>
      <c r="E2748" s="1" t="s">
        <v>8114</v>
      </c>
    </row>
    <row r="2749" spans="2:5" x14ac:dyDescent="0.45">
      <c r="B2749" s="6">
        <v>36522</v>
      </c>
      <c r="C2749" s="6">
        <v>2747</v>
      </c>
      <c r="D2749" t="s">
        <v>8276</v>
      </c>
      <c r="E2749" s="1" t="s">
        <v>7</v>
      </c>
    </row>
    <row r="2750" spans="2:5" x14ac:dyDescent="0.45">
      <c r="B2750" s="6">
        <v>18886</v>
      </c>
      <c r="C2750" s="6">
        <v>2748</v>
      </c>
      <c r="D2750" t="s">
        <v>2323</v>
      </c>
      <c r="E2750" s="1" t="s">
        <v>8114</v>
      </c>
    </row>
    <row r="2751" spans="2:5" x14ac:dyDescent="0.45">
      <c r="B2751" s="6">
        <v>18939</v>
      </c>
      <c r="C2751" s="6">
        <v>2749</v>
      </c>
      <c r="D2751" t="s">
        <v>2324</v>
      </c>
      <c r="E2751" s="1" t="s">
        <v>8117</v>
      </c>
    </row>
    <row r="2752" spans="2:5" x14ac:dyDescent="0.45">
      <c r="B2752" s="6">
        <v>18033</v>
      </c>
      <c r="C2752" s="6">
        <v>2750</v>
      </c>
      <c r="D2752" t="s">
        <v>2325</v>
      </c>
      <c r="E2752" s="1" t="s">
        <v>8115</v>
      </c>
    </row>
    <row r="2753" spans="2:5" x14ac:dyDescent="0.45">
      <c r="B2753" s="6">
        <v>18421</v>
      </c>
      <c r="C2753" s="6">
        <v>2751</v>
      </c>
      <c r="D2753" t="s">
        <v>2326</v>
      </c>
      <c r="E2753" s="1" t="s">
        <v>8114</v>
      </c>
    </row>
    <row r="2754" spans="2:5" x14ac:dyDescent="0.45">
      <c r="B2754" s="6">
        <v>18910</v>
      </c>
      <c r="C2754" s="6">
        <v>2752</v>
      </c>
      <c r="D2754" t="s">
        <v>2327</v>
      </c>
      <c r="E2754" s="1" t="s">
        <v>8114</v>
      </c>
    </row>
    <row r="2755" spans="2:5" x14ac:dyDescent="0.45">
      <c r="B2755" s="6">
        <v>18503</v>
      </c>
      <c r="C2755" s="6">
        <v>2753</v>
      </c>
      <c r="D2755" s="7" t="s">
        <v>8621</v>
      </c>
      <c r="E2755" s="1" t="s">
        <v>8115</v>
      </c>
    </row>
    <row r="2756" spans="2:5" x14ac:dyDescent="0.45">
      <c r="B2756" s="6">
        <v>18793</v>
      </c>
      <c r="C2756" s="6">
        <v>2754</v>
      </c>
      <c r="D2756" t="s">
        <v>2328</v>
      </c>
      <c r="E2756" s="1" t="s">
        <v>8117</v>
      </c>
    </row>
    <row r="2757" spans="2:5" x14ac:dyDescent="0.45">
      <c r="B2757" s="6">
        <v>28272</v>
      </c>
      <c r="C2757" s="6">
        <v>2755</v>
      </c>
      <c r="D2757" t="s">
        <v>2329</v>
      </c>
      <c r="E2757" s="1" t="s">
        <v>8117</v>
      </c>
    </row>
    <row r="2758" spans="2:5" x14ac:dyDescent="0.45">
      <c r="B2758" s="6">
        <v>18856</v>
      </c>
      <c r="C2758" s="6">
        <v>2756</v>
      </c>
      <c r="D2758" t="s">
        <v>2330</v>
      </c>
      <c r="E2758" s="1" t="s">
        <v>8115</v>
      </c>
    </row>
    <row r="2759" spans="2:5" x14ac:dyDescent="0.45">
      <c r="B2759" s="6">
        <v>14163</v>
      </c>
      <c r="C2759" s="6">
        <v>2757</v>
      </c>
      <c r="D2759" t="s">
        <v>2331</v>
      </c>
      <c r="E2759" s="1" t="s">
        <v>8117</v>
      </c>
    </row>
    <row r="2760" spans="2:5" x14ac:dyDescent="0.45">
      <c r="B2760" s="6">
        <v>18529</v>
      </c>
      <c r="C2760" s="6">
        <v>2758</v>
      </c>
      <c r="D2760" t="s">
        <v>2332</v>
      </c>
      <c r="E2760" s="1" t="s">
        <v>8117</v>
      </c>
    </row>
    <row r="2761" spans="2:5" x14ac:dyDescent="0.45">
      <c r="B2761" s="6">
        <v>31701</v>
      </c>
      <c r="C2761" s="6">
        <v>2759</v>
      </c>
      <c r="D2761" t="s">
        <v>2333</v>
      </c>
      <c r="E2761" s="1" t="s">
        <v>8117</v>
      </c>
    </row>
    <row r="2762" spans="2:5" x14ac:dyDescent="0.45">
      <c r="B2762" s="6">
        <v>6084</v>
      </c>
      <c r="C2762" s="6">
        <v>2760</v>
      </c>
      <c r="D2762" t="s">
        <v>2334</v>
      </c>
      <c r="E2762" s="1" t="s">
        <v>8115</v>
      </c>
    </row>
    <row r="2763" spans="2:5" x14ac:dyDescent="0.45">
      <c r="B2763" s="6">
        <v>34573</v>
      </c>
      <c r="C2763" s="6">
        <v>2761</v>
      </c>
      <c r="D2763" t="s">
        <v>2335</v>
      </c>
      <c r="E2763" s="1" t="s">
        <v>8114</v>
      </c>
    </row>
    <row r="2764" spans="2:5" x14ac:dyDescent="0.45">
      <c r="B2764" s="6">
        <v>6720</v>
      </c>
      <c r="C2764" s="6">
        <v>2762</v>
      </c>
      <c r="D2764" s="7" t="s">
        <v>8622</v>
      </c>
      <c r="E2764" s="1" t="s">
        <v>8115</v>
      </c>
    </row>
    <row r="2765" spans="2:5" x14ac:dyDescent="0.45">
      <c r="B2765" s="6">
        <v>28738</v>
      </c>
      <c r="C2765" s="6">
        <v>2763</v>
      </c>
      <c r="D2765" s="7" t="s">
        <v>8623</v>
      </c>
      <c r="E2765" s="1" t="s">
        <v>8115</v>
      </c>
    </row>
    <row r="2766" spans="2:5" x14ac:dyDescent="0.45">
      <c r="B2766" s="6">
        <v>6577</v>
      </c>
      <c r="C2766" s="6">
        <v>2764</v>
      </c>
      <c r="D2766" s="7" t="s">
        <v>8624</v>
      </c>
      <c r="E2766" s="1" t="s">
        <v>8115</v>
      </c>
    </row>
    <row r="2767" spans="2:5" x14ac:dyDescent="0.45">
      <c r="B2767" s="6">
        <v>28604</v>
      </c>
      <c r="C2767" s="6">
        <v>2765</v>
      </c>
      <c r="D2767" t="s">
        <v>2336</v>
      </c>
      <c r="E2767" s="1" t="s">
        <v>8114</v>
      </c>
    </row>
    <row r="2768" spans="2:5" x14ac:dyDescent="0.45">
      <c r="B2768" s="6">
        <v>42214</v>
      </c>
      <c r="C2768" s="6">
        <v>2766</v>
      </c>
      <c r="D2768" t="s">
        <v>2337</v>
      </c>
      <c r="E2768" s="1" t="s">
        <v>8114</v>
      </c>
    </row>
    <row r="2769" spans="2:5" x14ac:dyDescent="0.45">
      <c r="B2769" s="6">
        <v>6053</v>
      </c>
      <c r="C2769" s="6">
        <v>2767</v>
      </c>
      <c r="D2769" t="s">
        <v>2338</v>
      </c>
      <c r="E2769" s="1" t="s">
        <v>8117</v>
      </c>
    </row>
    <row r="2770" spans="2:5" x14ac:dyDescent="0.45">
      <c r="B2770" s="6">
        <v>28194</v>
      </c>
      <c r="C2770" s="6">
        <v>2768</v>
      </c>
      <c r="D2770" t="s">
        <v>2339</v>
      </c>
      <c r="E2770" s="1" t="s">
        <v>8117</v>
      </c>
    </row>
    <row r="2771" spans="2:5" x14ac:dyDescent="0.45">
      <c r="B2771" s="6">
        <v>28698</v>
      </c>
      <c r="C2771" s="6">
        <v>2769</v>
      </c>
      <c r="D2771" t="s">
        <v>2340</v>
      </c>
      <c r="E2771" s="1" t="s">
        <v>8117</v>
      </c>
    </row>
    <row r="2772" spans="2:5" x14ac:dyDescent="0.45">
      <c r="B2772" s="6">
        <v>6126</v>
      </c>
      <c r="C2772" s="6">
        <v>2770</v>
      </c>
      <c r="D2772" t="s">
        <v>2341</v>
      </c>
      <c r="E2772" s="1" t="s">
        <v>8117</v>
      </c>
    </row>
    <row r="2773" spans="2:5" x14ac:dyDescent="0.45">
      <c r="B2773" s="6">
        <v>18822</v>
      </c>
      <c r="C2773" s="6">
        <v>2771</v>
      </c>
      <c r="D2773" t="s">
        <v>2342</v>
      </c>
      <c r="E2773" s="1" t="s">
        <v>8117</v>
      </c>
    </row>
    <row r="2774" spans="2:5" x14ac:dyDescent="0.45">
      <c r="B2774" s="6">
        <v>28740</v>
      </c>
      <c r="C2774" s="6">
        <v>2772</v>
      </c>
      <c r="D2774" t="s">
        <v>2343</v>
      </c>
      <c r="E2774" s="1" t="s">
        <v>8117</v>
      </c>
    </row>
    <row r="2775" spans="2:5" x14ac:dyDescent="0.45">
      <c r="B2775" s="6">
        <v>41643</v>
      </c>
      <c r="C2775" s="6">
        <v>2773</v>
      </c>
      <c r="D2775" t="s">
        <v>2344</v>
      </c>
      <c r="E2775" s="1" t="s">
        <v>8114</v>
      </c>
    </row>
    <row r="2776" spans="2:5" x14ac:dyDescent="0.45">
      <c r="B2776" s="6">
        <v>6250</v>
      </c>
      <c r="C2776" s="6">
        <v>2774</v>
      </c>
      <c r="D2776" t="s">
        <v>8277</v>
      </c>
      <c r="E2776" s="1" t="s">
        <v>12</v>
      </c>
    </row>
    <row r="2777" spans="2:5" x14ac:dyDescent="0.45">
      <c r="B2777" s="6">
        <v>5742</v>
      </c>
      <c r="C2777" s="6">
        <v>2775</v>
      </c>
      <c r="D2777" t="s">
        <v>2345</v>
      </c>
      <c r="E2777" s="1" t="s">
        <v>8117</v>
      </c>
    </row>
    <row r="2778" spans="2:5" x14ac:dyDescent="0.45">
      <c r="B2778" s="6">
        <v>6258</v>
      </c>
      <c r="C2778" s="6">
        <v>2776</v>
      </c>
      <c r="D2778" t="s">
        <v>2346</v>
      </c>
      <c r="E2778" s="1" t="s">
        <v>8114</v>
      </c>
    </row>
    <row r="2779" spans="2:5" x14ac:dyDescent="0.45">
      <c r="B2779" s="6">
        <v>18535</v>
      </c>
      <c r="C2779" s="6">
        <v>2777</v>
      </c>
      <c r="D2779" t="s">
        <v>2347</v>
      </c>
      <c r="E2779" s="1" t="s">
        <v>8114</v>
      </c>
    </row>
    <row r="2780" spans="2:5" x14ac:dyDescent="0.45">
      <c r="B2780" s="6">
        <v>17933</v>
      </c>
      <c r="C2780" s="6">
        <v>2778</v>
      </c>
      <c r="D2780" t="s">
        <v>2348</v>
      </c>
      <c r="E2780" s="1" t="s">
        <v>8117</v>
      </c>
    </row>
    <row r="2781" spans="2:5" x14ac:dyDescent="0.45">
      <c r="B2781" s="6">
        <v>5759</v>
      </c>
      <c r="C2781" s="6">
        <v>2779</v>
      </c>
      <c r="D2781" t="s">
        <v>2349</v>
      </c>
      <c r="E2781" s="1" t="s">
        <v>8114</v>
      </c>
    </row>
    <row r="2782" spans="2:5" x14ac:dyDescent="0.45">
      <c r="B2782" s="6">
        <v>6384</v>
      </c>
      <c r="C2782" s="6">
        <v>2780</v>
      </c>
      <c r="D2782" t="s">
        <v>2350</v>
      </c>
      <c r="E2782" s="1" t="s">
        <v>8117</v>
      </c>
    </row>
    <row r="2783" spans="2:5" x14ac:dyDescent="0.45">
      <c r="B2783" s="6">
        <v>21692</v>
      </c>
      <c r="C2783" s="6">
        <v>2781</v>
      </c>
      <c r="D2783" t="s">
        <v>2351</v>
      </c>
      <c r="E2783" s="1" t="s">
        <v>8114</v>
      </c>
    </row>
    <row r="2784" spans="2:5" x14ac:dyDescent="0.45">
      <c r="B2784" s="6">
        <v>21718</v>
      </c>
      <c r="C2784" s="6">
        <v>2782</v>
      </c>
      <c r="D2784" t="s">
        <v>2352</v>
      </c>
      <c r="E2784" s="1" t="s">
        <v>8117</v>
      </c>
    </row>
    <row r="2785" spans="2:5" x14ac:dyDescent="0.45">
      <c r="B2785" s="6">
        <v>18881</v>
      </c>
      <c r="C2785" s="6">
        <v>2783</v>
      </c>
      <c r="D2785" t="s">
        <v>2353</v>
      </c>
      <c r="E2785" s="1" t="s">
        <v>8117</v>
      </c>
    </row>
    <row r="2786" spans="2:5" x14ac:dyDescent="0.45">
      <c r="B2786" s="6">
        <v>6036</v>
      </c>
      <c r="C2786" s="6">
        <v>2784</v>
      </c>
      <c r="D2786" t="s">
        <v>2354</v>
      </c>
      <c r="E2786" s="1" t="s">
        <v>8115</v>
      </c>
    </row>
    <row r="2787" spans="2:5" x14ac:dyDescent="0.45">
      <c r="B2787" s="6">
        <v>34029</v>
      </c>
      <c r="C2787" s="6">
        <v>2785</v>
      </c>
      <c r="D2787" t="s">
        <v>2355</v>
      </c>
      <c r="E2787" s="1" t="s">
        <v>8115</v>
      </c>
    </row>
    <row r="2788" spans="2:5" x14ac:dyDescent="0.45">
      <c r="B2788" s="6">
        <v>34753</v>
      </c>
      <c r="C2788" s="6">
        <v>2786</v>
      </c>
      <c r="D2788" t="s">
        <v>2356</v>
      </c>
      <c r="E2788" s="1" t="s">
        <v>8114</v>
      </c>
    </row>
    <row r="2789" spans="2:5" x14ac:dyDescent="0.45">
      <c r="B2789" s="6">
        <v>36727</v>
      </c>
      <c r="C2789" s="6">
        <v>2787</v>
      </c>
      <c r="D2789" t="s">
        <v>2357</v>
      </c>
      <c r="E2789" s="1" t="s">
        <v>8117</v>
      </c>
    </row>
    <row r="2790" spans="2:5" x14ac:dyDescent="0.45">
      <c r="B2790" s="6">
        <v>18655</v>
      </c>
      <c r="C2790" s="6">
        <v>2788</v>
      </c>
      <c r="D2790" t="s">
        <v>2358</v>
      </c>
      <c r="E2790" s="1" t="s">
        <v>8117</v>
      </c>
    </row>
    <row r="2791" spans="2:5" x14ac:dyDescent="0.45">
      <c r="B2791" s="6">
        <v>50825</v>
      </c>
      <c r="C2791" s="6">
        <v>2789</v>
      </c>
      <c r="D2791" t="s">
        <v>2359</v>
      </c>
      <c r="E2791" s="1" t="s">
        <v>8117</v>
      </c>
    </row>
    <row r="2792" spans="2:5" x14ac:dyDescent="0.45">
      <c r="B2792" s="6">
        <v>42675</v>
      </c>
      <c r="C2792" s="6">
        <v>2790</v>
      </c>
      <c r="D2792" s="7" t="s">
        <v>8625</v>
      </c>
      <c r="E2792" s="1" t="s">
        <v>8116</v>
      </c>
    </row>
    <row r="2793" spans="2:5" x14ac:dyDescent="0.45">
      <c r="B2793" s="6">
        <v>34518</v>
      </c>
      <c r="C2793" s="6">
        <v>2791</v>
      </c>
      <c r="D2793" t="s">
        <v>2360</v>
      </c>
      <c r="E2793" s="1" t="s">
        <v>8115</v>
      </c>
    </row>
    <row r="2794" spans="2:5" x14ac:dyDescent="0.45">
      <c r="B2794" s="6">
        <v>14351</v>
      </c>
      <c r="C2794" s="6">
        <v>2792</v>
      </c>
      <c r="D2794" t="s">
        <v>2361</v>
      </c>
      <c r="E2794" s="1" t="s">
        <v>8117</v>
      </c>
    </row>
    <row r="2795" spans="2:5" x14ac:dyDescent="0.45">
      <c r="B2795" s="6">
        <v>36108</v>
      </c>
      <c r="C2795" s="6">
        <v>2793</v>
      </c>
      <c r="D2795" t="s">
        <v>2362</v>
      </c>
      <c r="E2795" s="1" t="s">
        <v>8117</v>
      </c>
    </row>
    <row r="2796" spans="2:5" x14ac:dyDescent="0.45">
      <c r="B2796" s="6">
        <v>18009</v>
      </c>
      <c r="C2796" s="6">
        <v>2794</v>
      </c>
      <c r="D2796" t="s">
        <v>2363</v>
      </c>
      <c r="E2796" s="1" t="s">
        <v>8117</v>
      </c>
    </row>
    <row r="2797" spans="2:5" x14ac:dyDescent="0.45">
      <c r="B2797" s="6">
        <v>42715</v>
      </c>
      <c r="C2797" s="6">
        <v>2795</v>
      </c>
      <c r="D2797" t="s">
        <v>2364</v>
      </c>
      <c r="E2797" s="1" t="s">
        <v>8117</v>
      </c>
    </row>
    <row r="2798" spans="2:5" x14ac:dyDescent="0.45">
      <c r="B2798" s="6">
        <v>3943</v>
      </c>
      <c r="C2798" s="6">
        <v>2796</v>
      </c>
      <c r="D2798" t="s">
        <v>2365</v>
      </c>
      <c r="E2798" s="1" t="s">
        <v>8117</v>
      </c>
    </row>
    <row r="2799" spans="2:5" x14ac:dyDescent="0.45">
      <c r="B2799" s="6">
        <v>19</v>
      </c>
      <c r="C2799" s="6">
        <v>2797</v>
      </c>
      <c r="D2799" t="s">
        <v>2366</v>
      </c>
      <c r="E2799" s="1" t="s">
        <v>8117</v>
      </c>
    </row>
    <row r="2800" spans="2:5" x14ac:dyDescent="0.45">
      <c r="B2800" s="6">
        <v>6177</v>
      </c>
      <c r="C2800" s="6">
        <v>2798</v>
      </c>
      <c r="D2800" t="s">
        <v>2367</v>
      </c>
      <c r="E2800" s="1" t="s">
        <v>8114</v>
      </c>
    </row>
    <row r="2801" spans="2:5" x14ac:dyDescent="0.45">
      <c r="B2801" s="6">
        <v>36027</v>
      </c>
      <c r="C2801" s="6">
        <v>2799</v>
      </c>
      <c r="D2801" t="s">
        <v>2368</v>
      </c>
      <c r="E2801" s="1" t="s">
        <v>8117</v>
      </c>
    </row>
    <row r="2802" spans="2:5" x14ac:dyDescent="0.45">
      <c r="B2802" s="6">
        <v>18796</v>
      </c>
      <c r="C2802" s="6">
        <v>2800</v>
      </c>
      <c r="D2802" t="s">
        <v>2369</v>
      </c>
      <c r="E2802" s="1" t="s">
        <v>8117</v>
      </c>
    </row>
    <row r="2803" spans="2:5" x14ac:dyDescent="0.45">
      <c r="B2803" s="6">
        <v>18024</v>
      </c>
      <c r="C2803" s="6">
        <v>2801</v>
      </c>
      <c r="D2803" t="s">
        <v>2370</v>
      </c>
      <c r="E2803" s="1" t="s">
        <v>8117</v>
      </c>
    </row>
    <row r="2804" spans="2:5" x14ac:dyDescent="0.45">
      <c r="B2804" s="6">
        <v>18677</v>
      </c>
      <c r="C2804" s="6">
        <v>2802</v>
      </c>
      <c r="D2804" t="s">
        <v>2371</v>
      </c>
      <c r="E2804" s="1" t="s">
        <v>8117</v>
      </c>
    </row>
    <row r="2805" spans="2:5" x14ac:dyDescent="0.45">
      <c r="B2805" s="6">
        <v>4570</v>
      </c>
      <c r="C2805" s="6">
        <v>2803</v>
      </c>
      <c r="D2805" t="s">
        <v>2372</v>
      </c>
      <c r="E2805" s="1" t="s">
        <v>8117</v>
      </c>
    </row>
    <row r="2806" spans="2:5" x14ac:dyDescent="0.45">
      <c r="B2806" s="6">
        <v>21672</v>
      </c>
      <c r="C2806" s="6">
        <v>2804</v>
      </c>
      <c r="D2806" t="s">
        <v>2373</v>
      </c>
      <c r="E2806" s="1" t="s">
        <v>8115</v>
      </c>
    </row>
    <row r="2807" spans="2:5" x14ac:dyDescent="0.45">
      <c r="B2807" s="6">
        <v>35156</v>
      </c>
      <c r="C2807" s="6">
        <v>2805</v>
      </c>
      <c r="D2807" t="s">
        <v>2374</v>
      </c>
      <c r="E2807" s="1" t="s">
        <v>8115</v>
      </c>
    </row>
    <row r="2808" spans="2:5" x14ac:dyDescent="0.45">
      <c r="B2808" s="6">
        <v>6434</v>
      </c>
      <c r="C2808" s="6">
        <v>2806</v>
      </c>
      <c r="D2808" t="s">
        <v>2375</v>
      </c>
      <c r="E2808" s="1" t="s">
        <v>8117</v>
      </c>
    </row>
    <row r="2809" spans="2:5" x14ac:dyDescent="0.45">
      <c r="B2809" s="6">
        <v>14300</v>
      </c>
      <c r="C2809" s="6">
        <v>2807</v>
      </c>
      <c r="D2809" t="s">
        <v>2376</v>
      </c>
      <c r="E2809" s="1" t="s">
        <v>8117</v>
      </c>
    </row>
    <row r="2810" spans="2:5" x14ac:dyDescent="0.45">
      <c r="B2810" s="6">
        <v>2588</v>
      </c>
      <c r="C2810" s="6">
        <v>2808</v>
      </c>
      <c r="D2810" t="s">
        <v>2377</v>
      </c>
      <c r="E2810" s="1" t="s">
        <v>8115</v>
      </c>
    </row>
    <row r="2811" spans="2:5" x14ac:dyDescent="0.45">
      <c r="B2811" s="6">
        <v>43842</v>
      </c>
      <c r="C2811" s="6">
        <v>2809</v>
      </c>
      <c r="D2811" t="s">
        <v>2378</v>
      </c>
      <c r="E2811" s="1" t="s">
        <v>8115</v>
      </c>
    </row>
    <row r="2812" spans="2:5" x14ac:dyDescent="0.45">
      <c r="B2812" s="6">
        <v>43962</v>
      </c>
      <c r="C2812" s="6">
        <v>2810</v>
      </c>
      <c r="D2812" t="s">
        <v>2379</v>
      </c>
      <c r="E2812" s="1" t="s">
        <v>8117</v>
      </c>
    </row>
    <row r="2813" spans="2:5" x14ac:dyDescent="0.45">
      <c r="B2813" s="6">
        <v>6379</v>
      </c>
      <c r="C2813" s="6">
        <v>2811</v>
      </c>
      <c r="D2813" t="s">
        <v>2380</v>
      </c>
      <c r="E2813" s="1" t="s">
        <v>8117</v>
      </c>
    </row>
    <row r="2814" spans="2:5" x14ac:dyDescent="0.45">
      <c r="B2814" s="6">
        <v>6708</v>
      </c>
      <c r="C2814" s="6">
        <v>2812</v>
      </c>
      <c r="D2814" t="s">
        <v>2381</v>
      </c>
      <c r="E2814" s="1" t="s">
        <v>8117</v>
      </c>
    </row>
    <row r="2815" spans="2:5" x14ac:dyDescent="0.45">
      <c r="B2815" s="6">
        <v>6737</v>
      </c>
      <c r="C2815" s="6">
        <v>2813</v>
      </c>
      <c r="D2815" t="s">
        <v>2382</v>
      </c>
      <c r="E2815" s="1" t="s">
        <v>8117</v>
      </c>
    </row>
    <row r="2816" spans="2:5" x14ac:dyDescent="0.45">
      <c r="B2816" s="6">
        <v>31424</v>
      </c>
      <c r="C2816" s="6">
        <v>2814</v>
      </c>
      <c r="D2816" t="s">
        <v>2383</v>
      </c>
      <c r="E2816" s="1" t="s">
        <v>8117</v>
      </c>
    </row>
    <row r="2817" spans="2:5" x14ac:dyDescent="0.45">
      <c r="B2817" s="6">
        <v>32125</v>
      </c>
      <c r="C2817" s="6">
        <v>2815</v>
      </c>
      <c r="D2817" t="s">
        <v>2384</v>
      </c>
      <c r="E2817" s="1" t="s">
        <v>8117</v>
      </c>
    </row>
    <row r="2818" spans="2:5" x14ac:dyDescent="0.45">
      <c r="B2818" s="6">
        <v>6317</v>
      </c>
      <c r="C2818" s="6">
        <v>2816</v>
      </c>
      <c r="D2818" s="7" t="s">
        <v>8626</v>
      </c>
      <c r="E2818" s="1" t="s">
        <v>8115</v>
      </c>
    </row>
    <row r="2819" spans="2:5" x14ac:dyDescent="0.45">
      <c r="B2819" s="6">
        <v>35197</v>
      </c>
      <c r="C2819" s="6">
        <v>2817</v>
      </c>
      <c r="D2819" t="s">
        <v>2385</v>
      </c>
      <c r="E2819" s="1" t="s">
        <v>8117</v>
      </c>
    </row>
    <row r="2820" spans="2:5" x14ac:dyDescent="0.45">
      <c r="B2820" s="6">
        <v>22541</v>
      </c>
      <c r="C2820" s="6">
        <v>2818</v>
      </c>
      <c r="D2820" t="s">
        <v>2386</v>
      </c>
      <c r="E2820" s="1" t="s">
        <v>8117</v>
      </c>
    </row>
    <row r="2821" spans="2:5" x14ac:dyDescent="0.45">
      <c r="B2821" s="6">
        <v>45863</v>
      </c>
      <c r="C2821" s="6">
        <v>2819</v>
      </c>
      <c r="D2821" t="s">
        <v>2387</v>
      </c>
      <c r="E2821" s="1" t="s">
        <v>8114</v>
      </c>
    </row>
    <row r="2822" spans="2:5" x14ac:dyDescent="0.45">
      <c r="B2822" s="6">
        <v>18860</v>
      </c>
      <c r="C2822" s="6">
        <v>2820</v>
      </c>
      <c r="D2822" s="7" t="s">
        <v>8627</v>
      </c>
      <c r="E2822" s="1" t="s">
        <v>8116</v>
      </c>
    </row>
    <row r="2823" spans="2:5" x14ac:dyDescent="0.45">
      <c r="B2823" s="6">
        <v>18256</v>
      </c>
      <c r="C2823" s="6">
        <v>2821</v>
      </c>
      <c r="D2823" t="s">
        <v>2388</v>
      </c>
      <c r="E2823" s="1" t="s">
        <v>8117</v>
      </c>
    </row>
    <row r="2824" spans="2:5" x14ac:dyDescent="0.45">
      <c r="B2824" s="6">
        <v>8711</v>
      </c>
      <c r="C2824" s="6">
        <v>2822</v>
      </c>
      <c r="D2824" t="s">
        <v>2389</v>
      </c>
      <c r="E2824" s="1" t="s">
        <v>8117</v>
      </c>
    </row>
    <row r="2825" spans="2:5" x14ac:dyDescent="0.45">
      <c r="B2825" s="6">
        <v>18455</v>
      </c>
      <c r="C2825" s="6">
        <v>2823</v>
      </c>
      <c r="D2825" t="s">
        <v>2390</v>
      </c>
      <c r="E2825" s="1" t="s">
        <v>8115</v>
      </c>
    </row>
    <row r="2826" spans="2:5" x14ac:dyDescent="0.45">
      <c r="B2826" s="6">
        <v>18096</v>
      </c>
      <c r="C2826" s="6">
        <v>2824</v>
      </c>
      <c r="D2826" t="s">
        <v>2391</v>
      </c>
      <c r="E2826" s="1" t="s">
        <v>33</v>
      </c>
    </row>
    <row r="2827" spans="2:5" x14ac:dyDescent="0.45">
      <c r="B2827" s="6">
        <v>14769</v>
      </c>
      <c r="C2827" s="6">
        <v>2825</v>
      </c>
      <c r="D2827" t="s">
        <v>2392</v>
      </c>
      <c r="E2827" s="1" t="s">
        <v>8114</v>
      </c>
    </row>
    <row r="2828" spans="2:5" x14ac:dyDescent="0.45">
      <c r="B2828" s="6">
        <v>20153</v>
      </c>
      <c r="C2828" s="6">
        <v>2826</v>
      </c>
      <c r="D2828" t="s">
        <v>2393</v>
      </c>
      <c r="E2828" s="1" t="s">
        <v>8117</v>
      </c>
    </row>
    <row r="2829" spans="2:5" x14ac:dyDescent="0.45">
      <c r="B2829" s="6">
        <v>9323</v>
      </c>
      <c r="C2829" s="6">
        <v>2827</v>
      </c>
      <c r="D2829" t="s">
        <v>2394</v>
      </c>
      <c r="E2829" s="1" t="s">
        <v>8114</v>
      </c>
    </row>
    <row r="2830" spans="2:5" x14ac:dyDescent="0.45">
      <c r="B2830" s="6">
        <v>41395</v>
      </c>
      <c r="C2830" s="6">
        <v>2828</v>
      </c>
      <c r="D2830" t="s">
        <v>2395</v>
      </c>
      <c r="E2830" s="1" t="s">
        <v>8115</v>
      </c>
    </row>
    <row r="2831" spans="2:5" x14ac:dyDescent="0.45">
      <c r="B2831" s="6">
        <v>5460</v>
      </c>
      <c r="C2831" s="6">
        <v>2829</v>
      </c>
      <c r="D2831" t="s">
        <v>2396</v>
      </c>
      <c r="E2831" s="1" t="s">
        <v>8114</v>
      </c>
    </row>
    <row r="2832" spans="2:5" x14ac:dyDescent="0.45">
      <c r="B2832" s="6">
        <v>19396</v>
      </c>
      <c r="C2832" s="6">
        <v>2830</v>
      </c>
      <c r="D2832" s="7" t="s">
        <v>8628</v>
      </c>
      <c r="E2832" s="1" t="s">
        <v>8115</v>
      </c>
    </row>
    <row r="2833" spans="2:5" x14ac:dyDescent="0.45">
      <c r="B2833" s="6">
        <v>10</v>
      </c>
      <c r="C2833" s="6">
        <v>2831</v>
      </c>
      <c r="D2833" t="s">
        <v>2397</v>
      </c>
      <c r="E2833" s="1" t="s">
        <v>8114</v>
      </c>
    </row>
    <row r="2834" spans="2:5" x14ac:dyDescent="0.45">
      <c r="B2834" s="6">
        <v>24786</v>
      </c>
      <c r="C2834" s="6">
        <v>2832</v>
      </c>
      <c r="D2834" t="s">
        <v>2398</v>
      </c>
      <c r="E2834" s="1" t="s">
        <v>8115</v>
      </c>
    </row>
    <row r="2835" spans="2:5" x14ac:dyDescent="0.45">
      <c r="B2835" s="6">
        <v>17518</v>
      </c>
      <c r="C2835" s="6">
        <v>2833</v>
      </c>
      <c r="D2835" t="s">
        <v>2399</v>
      </c>
      <c r="E2835" s="1" t="s">
        <v>8117</v>
      </c>
    </row>
    <row r="2836" spans="2:5" x14ac:dyDescent="0.45">
      <c r="B2836" s="6">
        <v>9029</v>
      </c>
      <c r="C2836" s="6">
        <v>2834</v>
      </c>
      <c r="D2836" t="s">
        <v>2400</v>
      </c>
      <c r="E2836" s="1" t="s">
        <v>8117</v>
      </c>
    </row>
    <row r="2837" spans="2:5" x14ac:dyDescent="0.45">
      <c r="B2837" s="6">
        <v>24978</v>
      </c>
      <c r="C2837" s="6">
        <v>2835</v>
      </c>
      <c r="D2837" t="s">
        <v>2401</v>
      </c>
      <c r="E2837" s="1" t="s">
        <v>8114</v>
      </c>
    </row>
    <row r="2838" spans="2:5" x14ac:dyDescent="0.45">
      <c r="B2838" s="6">
        <v>37588</v>
      </c>
      <c r="C2838" s="6">
        <v>2836</v>
      </c>
      <c r="D2838" t="s">
        <v>2402</v>
      </c>
      <c r="E2838" s="1" t="s">
        <v>8117</v>
      </c>
    </row>
    <row r="2839" spans="2:5" x14ac:dyDescent="0.45">
      <c r="B2839" s="6">
        <v>36142</v>
      </c>
      <c r="C2839" s="6">
        <v>2837</v>
      </c>
      <c r="D2839" t="s">
        <v>2403</v>
      </c>
      <c r="E2839" s="1" t="s">
        <v>8115</v>
      </c>
    </row>
    <row r="2840" spans="2:5" x14ac:dyDescent="0.45">
      <c r="B2840" s="6">
        <v>22335</v>
      </c>
      <c r="C2840" s="6">
        <v>2838</v>
      </c>
      <c r="D2840" t="s">
        <v>2404</v>
      </c>
      <c r="E2840" s="1" t="s">
        <v>8117</v>
      </c>
    </row>
    <row r="2841" spans="2:5" x14ac:dyDescent="0.45">
      <c r="B2841" s="6">
        <v>17998</v>
      </c>
      <c r="C2841" s="6">
        <v>2839</v>
      </c>
      <c r="D2841" t="s">
        <v>2405</v>
      </c>
      <c r="E2841" s="1" t="s">
        <v>8117</v>
      </c>
    </row>
    <row r="2842" spans="2:5" x14ac:dyDescent="0.45">
      <c r="B2842" s="6">
        <v>5942</v>
      </c>
      <c r="C2842" s="6">
        <v>2840</v>
      </c>
      <c r="D2842" t="s">
        <v>2406</v>
      </c>
      <c r="E2842" s="1" t="s">
        <v>8117</v>
      </c>
    </row>
    <row r="2843" spans="2:5" x14ac:dyDescent="0.45">
      <c r="B2843" s="6">
        <v>10209</v>
      </c>
      <c r="C2843" s="6">
        <v>2841</v>
      </c>
      <c r="D2843" t="s">
        <v>2407</v>
      </c>
      <c r="E2843" s="1" t="s">
        <v>8117</v>
      </c>
    </row>
    <row r="2844" spans="2:5" x14ac:dyDescent="0.45">
      <c r="B2844" s="6">
        <v>636</v>
      </c>
      <c r="C2844" s="6">
        <v>2842</v>
      </c>
      <c r="D2844" t="s">
        <v>2408</v>
      </c>
      <c r="E2844" s="1" t="s">
        <v>8117</v>
      </c>
    </row>
    <row r="2845" spans="2:5" x14ac:dyDescent="0.45">
      <c r="B2845" s="6">
        <v>41486</v>
      </c>
      <c r="C2845" s="6">
        <v>2843</v>
      </c>
      <c r="D2845" t="s">
        <v>2409</v>
      </c>
      <c r="E2845" s="1" t="s">
        <v>8117</v>
      </c>
    </row>
    <row r="2846" spans="2:5" x14ac:dyDescent="0.45">
      <c r="B2846" s="6">
        <v>28660</v>
      </c>
      <c r="C2846" s="6">
        <v>2844</v>
      </c>
      <c r="D2846" t="s">
        <v>2410</v>
      </c>
      <c r="E2846" s="1" t="s">
        <v>8114</v>
      </c>
    </row>
    <row r="2847" spans="2:5" x14ac:dyDescent="0.45">
      <c r="B2847" s="6">
        <v>273</v>
      </c>
      <c r="C2847" s="6">
        <v>2845</v>
      </c>
      <c r="D2847" t="s">
        <v>2411</v>
      </c>
      <c r="E2847" s="1" t="s">
        <v>8114</v>
      </c>
    </row>
    <row r="2848" spans="2:5" x14ac:dyDescent="0.45">
      <c r="B2848" s="6">
        <v>359</v>
      </c>
      <c r="C2848" s="6">
        <v>2846</v>
      </c>
      <c r="D2848" t="s">
        <v>2412</v>
      </c>
      <c r="E2848" s="1" t="s">
        <v>8117</v>
      </c>
    </row>
    <row r="2849" spans="2:5" x14ac:dyDescent="0.45">
      <c r="B2849" s="6">
        <v>189</v>
      </c>
      <c r="C2849" s="6">
        <v>2847</v>
      </c>
      <c r="D2849" t="s">
        <v>2413</v>
      </c>
      <c r="E2849" s="1" t="s">
        <v>8117</v>
      </c>
    </row>
    <row r="2850" spans="2:5" x14ac:dyDescent="0.45">
      <c r="B2850" s="6">
        <v>4097</v>
      </c>
      <c r="C2850" s="6">
        <v>2848</v>
      </c>
      <c r="D2850" t="s">
        <v>2414</v>
      </c>
      <c r="E2850" s="1" t="s">
        <v>8117</v>
      </c>
    </row>
    <row r="2851" spans="2:5" x14ac:dyDescent="0.45">
      <c r="B2851" s="6">
        <v>18350</v>
      </c>
      <c r="C2851" s="6">
        <v>2849</v>
      </c>
      <c r="D2851" t="s">
        <v>2415</v>
      </c>
      <c r="E2851" s="1" t="s">
        <v>8117</v>
      </c>
    </row>
    <row r="2852" spans="2:5" x14ac:dyDescent="0.45">
      <c r="B2852" s="6">
        <v>42286</v>
      </c>
      <c r="C2852" s="6">
        <v>2850</v>
      </c>
      <c r="D2852" t="s">
        <v>2416</v>
      </c>
      <c r="E2852" s="1" t="s">
        <v>8117</v>
      </c>
    </row>
    <row r="2853" spans="2:5" x14ac:dyDescent="0.45">
      <c r="B2853" s="6">
        <v>18291</v>
      </c>
      <c r="C2853" s="6">
        <v>2851</v>
      </c>
      <c r="D2853" t="s">
        <v>2417</v>
      </c>
      <c r="E2853" s="1" t="s">
        <v>8117</v>
      </c>
    </row>
    <row r="2854" spans="2:5" x14ac:dyDescent="0.45">
      <c r="B2854" s="6">
        <v>18587</v>
      </c>
      <c r="C2854" s="6">
        <v>2852</v>
      </c>
      <c r="D2854" t="s">
        <v>2418</v>
      </c>
      <c r="E2854" s="1" t="s">
        <v>8117</v>
      </c>
    </row>
    <row r="2855" spans="2:5" x14ac:dyDescent="0.45">
      <c r="B2855" s="6">
        <v>6113</v>
      </c>
      <c r="C2855" s="6">
        <v>2853</v>
      </c>
      <c r="D2855" t="s">
        <v>2419</v>
      </c>
      <c r="E2855" s="1" t="s">
        <v>8114</v>
      </c>
    </row>
    <row r="2856" spans="2:5" x14ac:dyDescent="0.45">
      <c r="B2856" s="6">
        <v>41850</v>
      </c>
      <c r="C2856" s="6">
        <v>2854</v>
      </c>
      <c r="D2856" t="s">
        <v>2420</v>
      </c>
      <c r="E2856" s="1" t="s">
        <v>8114</v>
      </c>
    </row>
    <row r="2857" spans="2:5" x14ac:dyDescent="0.45">
      <c r="B2857" s="6">
        <v>19151</v>
      </c>
      <c r="C2857" s="6">
        <v>2855</v>
      </c>
      <c r="D2857" t="s">
        <v>2421</v>
      </c>
      <c r="E2857" s="1" t="s">
        <v>8114</v>
      </c>
    </row>
    <row r="2858" spans="2:5" x14ac:dyDescent="0.45">
      <c r="B2858" s="6">
        <v>5763</v>
      </c>
      <c r="C2858" s="6">
        <v>2856</v>
      </c>
      <c r="D2858" t="s">
        <v>2422</v>
      </c>
      <c r="E2858" s="1" t="s">
        <v>8117</v>
      </c>
    </row>
    <row r="2859" spans="2:5" x14ac:dyDescent="0.45">
      <c r="B2859" s="6">
        <v>18360</v>
      </c>
      <c r="C2859" s="6">
        <v>2857</v>
      </c>
      <c r="D2859" t="s">
        <v>2423</v>
      </c>
      <c r="E2859" s="1" t="s">
        <v>8114</v>
      </c>
    </row>
    <row r="2860" spans="2:5" x14ac:dyDescent="0.45">
      <c r="B2860" s="6">
        <v>17967</v>
      </c>
      <c r="C2860" s="6">
        <v>2858</v>
      </c>
      <c r="D2860" t="s">
        <v>2424</v>
      </c>
      <c r="E2860" s="1" t="s">
        <v>8115</v>
      </c>
    </row>
    <row r="2861" spans="2:5" x14ac:dyDescent="0.45">
      <c r="B2861" s="6">
        <v>18169</v>
      </c>
      <c r="C2861" s="6">
        <v>2859</v>
      </c>
      <c r="D2861" t="s">
        <v>2425</v>
      </c>
      <c r="E2861" s="1" t="s">
        <v>8115</v>
      </c>
    </row>
    <row r="2862" spans="2:5" x14ac:dyDescent="0.45">
      <c r="B2862" s="6">
        <v>18031</v>
      </c>
      <c r="C2862" s="6">
        <v>2860</v>
      </c>
      <c r="D2862" t="s">
        <v>2426</v>
      </c>
      <c r="E2862" s="1" t="s">
        <v>8114</v>
      </c>
    </row>
    <row r="2863" spans="2:5" x14ac:dyDescent="0.45">
      <c r="B2863" s="6">
        <v>18938</v>
      </c>
      <c r="C2863" s="6">
        <v>2861</v>
      </c>
      <c r="D2863" t="s">
        <v>2427</v>
      </c>
      <c r="E2863" s="1" t="s">
        <v>8117</v>
      </c>
    </row>
    <row r="2864" spans="2:5" x14ac:dyDescent="0.45">
      <c r="B2864" s="6">
        <v>18189</v>
      </c>
      <c r="C2864" s="6">
        <v>2862</v>
      </c>
      <c r="D2864" t="s">
        <v>2428</v>
      </c>
      <c r="E2864" s="1" t="s">
        <v>8117</v>
      </c>
    </row>
    <row r="2865" spans="2:5" x14ac:dyDescent="0.45">
      <c r="B2865" s="6">
        <v>18259</v>
      </c>
      <c r="C2865" s="6">
        <v>2863</v>
      </c>
      <c r="D2865" t="s">
        <v>2429</v>
      </c>
      <c r="E2865" s="1" t="s">
        <v>8115</v>
      </c>
    </row>
    <row r="2866" spans="2:5" x14ac:dyDescent="0.45">
      <c r="B2866" s="6">
        <v>42525</v>
      </c>
      <c r="C2866" s="6">
        <v>2864</v>
      </c>
      <c r="D2866" t="s">
        <v>2430</v>
      </c>
      <c r="E2866" s="1" t="s">
        <v>8117</v>
      </c>
    </row>
    <row r="2867" spans="2:5" x14ac:dyDescent="0.45">
      <c r="B2867" s="6">
        <v>19069</v>
      </c>
      <c r="C2867" s="6">
        <v>2865</v>
      </c>
      <c r="D2867" t="s">
        <v>2431</v>
      </c>
      <c r="E2867" s="1" t="s">
        <v>8117</v>
      </c>
    </row>
    <row r="2868" spans="2:5" x14ac:dyDescent="0.45">
      <c r="B2868" s="6">
        <v>36133</v>
      </c>
      <c r="C2868" s="6">
        <v>2866</v>
      </c>
      <c r="D2868" t="s">
        <v>2432</v>
      </c>
      <c r="E2868" s="1" t="s">
        <v>8115</v>
      </c>
    </row>
    <row r="2869" spans="2:5" x14ac:dyDescent="0.45">
      <c r="B2869" s="6">
        <v>41890</v>
      </c>
      <c r="C2869" s="6">
        <v>2867</v>
      </c>
      <c r="D2869" t="s">
        <v>2433</v>
      </c>
      <c r="E2869" s="1" t="s">
        <v>8115</v>
      </c>
    </row>
    <row r="2870" spans="2:5" x14ac:dyDescent="0.45">
      <c r="B2870" s="6">
        <v>18486</v>
      </c>
      <c r="C2870" s="6">
        <v>2868</v>
      </c>
      <c r="D2870" t="s">
        <v>2434</v>
      </c>
      <c r="E2870" s="1" t="s">
        <v>8115</v>
      </c>
    </row>
    <row r="2871" spans="2:5" x14ac:dyDescent="0.45">
      <c r="B2871" s="6">
        <v>33890</v>
      </c>
      <c r="C2871" s="6">
        <v>2869</v>
      </c>
      <c r="D2871" t="s">
        <v>2435</v>
      </c>
      <c r="E2871" s="1" t="s">
        <v>8117</v>
      </c>
    </row>
    <row r="2872" spans="2:5" x14ac:dyDescent="0.45">
      <c r="B2872" s="6">
        <v>14047</v>
      </c>
      <c r="C2872" s="6">
        <v>2870</v>
      </c>
      <c r="D2872" t="s">
        <v>2436</v>
      </c>
      <c r="E2872" s="1" t="s">
        <v>8115</v>
      </c>
    </row>
    <row r="2873" spans="2:5" x14ac:dyDescent="0.45">
      <c r="B2873" s="6">
        <v>5886</v>
      </c>
      <c r="C2873" s="6">
        <v>2871</v>
      </c>
      <c r="D2873" t="s">
        <v>2437</v>
      </c>
      <c r="E2873" s="1" t="s">
        <v>8117</v>
      </c>
    </row>
    <row r="2874" spans="2:5" x14ac:dyDescent="0.45">
      <c r="B2874" s="6">
        <v>45999</v>
      </c>
      <c r="C2874" s="6">
        <v>2872</v>
      </c>
      <c r="D2874" t="s">
        <v>2438</v>
      </c>
      <c r="E2874" s="1" t="s">
        <v>8114</v>
      </c>
    </row>
    <row r="2875" spans="2:5" x14ac:dyDescent="0.45">
      <c r="B2875" s="6">
        <v>5783</v>
      </c>
      <c r="C2875" s="6">
        <v>2873</v>
      </c>
      <c r="D2875" t="s">
        <v>2439</v>
      </c>
      <c r="E2875" s="1" t="s">
        <v>8117</v>
      </c>
    </row>
    <row r="2876" spans="2:5" x14ac:dyDescent="0.45">
      <c r="B2876" s="6">
        <v>18207</v>
      </c>
      <c r="C2876" s="6">
        <v>2874</v>
      </c>
      <c r="D2876" t="s">
        <v>2440</v>
      </c>
      <c r="E2876" s="1" t="s">
        <v>8114</v>
      </c>
    </row>
    <row r="2877" spans="2:5" x14ac:dyDescent="0.45">
      <c r="B2877" s="6">
        <v>19105</v>
      </c>
      <c r="C2877" s="6">
        <v>2875</v>
      </c>
      <c r="D2877" t="s">
        <v>2441</v>
      </c>
      <c r="E2877" s="1" t="s">
        <v>8117</v>
      </c>
    </row>
    <row r="2878" spans="2:5" x14ac:dyDescent="0.45">
      <c r="B2878" s="6">
        <v>32869</v>
      </c>
      <c r="C2878" s="6">
        <v>2876</v>
      </c>
      <c r="D2878" t="s">
        <v>2442</v>
      </c>
      <c r="E2878" s="1" t="s">
        <v>8115</v>
      </c>
    </row>
    <row r="2879" spans="2:5" x14ac:dyDescent="0.45">
      <c r="B2879" s="6">
        <v>28137</v>
      </c>
      <c r="C2879" s="6">
        <v>2877</v>
      </c>
      <c r="D2879" t="s">
        <v>2443</v>
      </c>
      <c r="E2879" s="1" t="s">
        <v>8117</v>
      </c>
    </row>
    <row r="2880" spans="2:5" x14ac:dyDescent="0.45">
      <c r="B2880" s="6">
        <v>28258</v>
      </c>
      <c r="C2880" s="6">
        <v>2878</v>
      </c>
      <c r="D2880" t="s">
        <v>2444</v>
      </c>
      <c r="E2880" s="1" t="s">
        <v>8117</v>
      </c>
    </row>
    <row r="2881" spans="2:5" x14ac:dyDescent="0.45">
      <c r="B2881" s="6">
        <v>35449</v>
      </c>
      <c r="C2881" s="6">
        <v>2879</v>
      </c>
      <c r="D2881" t="s">
        <v>2445</v>
      </c>
      <c r="E2881" s="1" t="s">
        <v>8114</v>
      </c>
    </row>
    <row r="2882" spans="2:5" x14ac:dyDescent="0.45">
      <c r="B2882" s="6">
        <v>18611</v>
      </c>
      <c r="C2882" s="6">
        <v>2880</v>
      </c>
      <c r="D2882" t="s">
        <v>2446</v>
      </c>
      <c r="E2882" s="1" t="s">
        <v>8114</v>
      </c>
    </row>
    <row r="2883" spans="2:5" x14ac:dyDescent="0.45">
      <c r="B2883" s="6">
        <v>6376</v>
      </c>
      <c r="C2883" s="6">
        <v>2881</v>
      </c>
      <c r="D2883" t="s">
        <v>2447</v>
      </c>
      <c r="E2883" s="1" t="s">
        <v>8115</v>
      </c>
    </row>
    <row r="2884" spans="2:5" x14ac:dyDescent="0.45">
      <c r="B2884" s="6">
        <v>34551</v>
      </c>
      <c r="C2884" s="6">
        <v>2882</v>
      </c>
      <c r="D2884" t="s">
        <v>2448</v>
      </c>
      <c r="E2884" s="1" t="s">
        <v>8117</v>
      </c>
    </row>
    <row r="2885" spans="2:5" x14ac:dyDescent="0.45">
      <c r="B2885" s="6">
        <v>6074</v>
      </c>
      <c r="C2885" s="6">
        <v>2883</v>
      </c>
      <c r="D2885" t="s">
        <v>2449</v>
      </c>
      <c r="E2885" s="1" t="s">
        <v>8117</v>
      </c>
    </row>
    <row r="2886" spans="2:5" x14ac:dyDescent="0.45">
      <c r="B2886" s="6">
        <v>33952</v>
      </c>
      <c r="C2886" s="6">
        <v>2884</v>
      </c>
      <c r="D2886" t="s">
        <v>2450</v>
      </c>
      <c r="E2886" s="1" t="s">
        <v>8117</v>
      </c>
    </row>
    <row r="2887" spans="2:5" x14ac:dyDescent="0.45">
      <c r="B2887" s="6">
        <v>3887</v>
      </c>
      <c r="C2887" s="6">
        <v>2885</v>
      </c>
      <c r="D2887" t="s">
        <v>2451</v>
      </c>
      <c r="E2887" s="1" t="s">
        <v>8117</v>
      </c>
    </row>
    <row r="2888" spans="2:5" x14ac:dyDescent="0.45">
      <c r="B2888" s="6">
        <v>13031</v>
      </c>
      <c r="C2888" s="6">
        <v>2886</v>
      </c>
      <c r="D2888" t="s">
        <v>2452</v>
      </c>
      <c r="E2888" s="1" t="s">
        <v>8117</v>
      </c>
    </row>
    <row r="2889" spans="2:5" x14ac:dyDescent="0.45">
      <c r="B2889" s="6">
        <v>5841</v>
      </c>
      <c r="C2889" s="6">
        <v>2887</v>
      </c>
      <c r="D2889" t="s">
        <v>2453</v>
      </c>
      <c r="E2889" s="1" t="s">
        <v>8114</v>
      </c>
    </row>
    <row r="2890" spans="2:5" x14ac:dyDescent="0.45">
      <c r="B2890" s="6">
        <v>5948</v>
      </c>
      <c r="C2890" s="6">
        <v>2888</v>
      </c>
      <c r="D2890" t="s">
        <v>2454</v>
      </c>
      <c r="E2890" s="1" t="s">
        <v>8117</v>
      </c>
    </row>
    <row r="2891" spans="2:5" x14ac:dyDescent="0.45">
      <c r="B2891" s="6">
        <v>5978</v>
      </c>
      <c r="C2891" s="6">
        <v>2889</v>
      </c>
      <c r="D2891" t="s">
        <v>2455</v>
      </c>
      <c r="E2891" s="1" t="s">
        <v>8114</v>
      </c>
    </row>
    <row r="2892" spans="2:5" x14ac:dyDescent="0.45">
      <c r="B2892" s="6">
        <v>31989</v>
      </c>
      <c r="C2892" s="6">
        <v>2890</v>
      </c>
      <c r="D2892" t="s">
        <v>2456</v>
      </c>
      <c r="E2892" s="1" t="s">
        <v>8117</v>
      </c>
    </row>
    <row r="2893" spans="2:5" x14ac:dyDescent="0.45">
      <c r="B2893" s="6">
        <v>18911</v>
      </c>
      <c r="C2893" s="6">
        <v>2891</v>
      </c>
      <c r="D2893" t="s">
        <v>2457</v>
      </c>
      <c r="E2893" s="1" t="s">
        <v>8117</v>
      </c>
    </row>
    <row r="2894" spans="2:5" x14ac:dyDescent="0.45">
      <c r="B2894" s="6">
        <v>43279</v>
      </c>
      <c r="C2894" s="6">
        <v>2892</v>
      </c>
      <c r="D2894" t="s">
        <v>2458</v>
      </c>
      <c r="E2894" s="1" t="s">
        <v>8115</v>
      </c>
    </row>
    <row r="2895" spans="2:5" x14ac:dyDescent="0.45">
      <c r="B2895" s="6">
        <v>37384</v>
      </c>
      <c r="C2895" s="6">
        <v>2893</v>
      </c>
      <c r="D2895" t="s">
        <v>2459</v>
      </c>
      <c r="E2895" s="1" t="s">
        <v>8117</v>
      </c>
    </row>
    <row r="2896" spans="2:5" x14ac:dyDescent="0.45">
      <c r="B2896" s="6">
        <v>18843</v>
      </c>
      <c r="C2896" s="6">
        <v>2894</v>
      </c>
      <c r="D2896" t="s">
        <v>2460</v>
      </c>
      <c r="E2896" s="1" t="s">
        <v>8117</v>
      </c>
    </row>
    <row r="2897" spans="2:5" x14ac:dyDescent="0.45">
      <c r="B2897" s="6">
        <v>17992</v>
      </c>
      <c r="C2897" s="6">
        <v>2895</v>
      </c>
      <c r="D2897" t="s">
        <v>2461</v>
      </c>
      <c r="E2897" s="1" t="s">
        <v>8117</v>
      </c>
    </row>
    <row r="2898" spans="2:5" x14ac:dyDescent="0.45">
      <c r="B2898" s="6">
        <v>41972</v>
      </c>
      <c r="C2898" s="6">
        <v>2896</v>
      </c>
      <c r="D2898" t="s">
        <v>2462</v>
      </c>
      <c r="E2898" s="1" t="s">
        <v>8114</v>
      </c>
    </row>
    <row r="2899" spans="2:5" x14ac:dyDescent="0.45">
      <c r="B2899" s="6">
        <v>42089</v>
      </c>
      <c r="C2899" s="6">
        <v>2897</v>
      </c>
      <c r="D2899" t="s">
        <v>2463</v>
      </c>
      <c r="E2899" s="1" t="s">
        <v>8115</v>
      </c>
    </row>
    <row r="2900" spans="2:5" x14ac:dyDescent="0.45">
      <c r="B2900" s="6">
        <v>14082</v>
      </c>
      <c r="C2900" s="6">
        <v>2898</v>
      </c>
      <c r="D2900" t="s">
        <v>2464</v>
      </c>
      <c r="E2900" s="1" t="s">
        <v>8117</v>
      </c>
    </row>
    <row r="2901" spans="2:5" x14ac:dyDescent="0.45">
      <c r="B2901" s="6">
        <v>18789</v>
      </c>
      <c r="C2901" s="6">
        <v>2899</v>
      </c>
      <c r="D2901" t="s">
        <v>2465</v>
      </c>
      <c r="E2901" s="1" t="s">
        <v>8117</v>
      </c>
    </row>
    <row r="2902" spans="2:5" x14ac:dyDescent="0.45">
      <c r="B2902" s="6">
        <v>17934</v>
      </c>
      <c r="C2902" s="6">
        <v>2900</v>
      </c>
      <c r="D2902" t="s">
        <v>2466</v>
      </c>
      <c r="E2902" s="1" t="s">
        <v>8117</v>
      </c>
    </row>
    <row r="2903" spans="2:5" x14ac:dyDescent="0.45">
      <c r="B2903" s="6">
        <v>47221</v>
      </c>
      <c r="C2903" s="6">
        <v>2901</v>
      </c>
      <c r="D2903" t="s">
        <v>2467</v>
      </c>
      <c r="E2903" s="1" t="s">
        <v>8114</v>
      </c>
    </row>
    <row r="2904" spans="2:5" x14ac:dyDescent="0.45">
      <c r="B2904" s="6">
        <v>42306</v>
      </c>
      <c r="C2904" s="6">
        <v>2902</v>
      </c>
      <c r="D2904" t="s">
        <v>2468</v>
      </c>
      <c r="E2904" s="1" t="s">
        <v>8114</v>
      </c>
    </row>
    <row r="2905" spans="2:5" x14ac:dyDescent="0.45">
      <c r="B2905" s="6">
        <v>14001</v>
      </c>
      <c r="C2905" s="6">
        <v>2903</v>
      </c>
      <c r="D2905" t="s">
        <v>2469</v>
      </c>
      <c r="E2905" s="1" t="s">
        <v>8114</v>
      </c>
    </row>
    <row r="2906" spans="2:5" x14ac:dyDescent="0.45">
      <c r="B2906" s="6">
        <v>10761</v>
      </c>
      <c r="C2906" s="6">
        <v>2904</v>
      </c>
      <c r="D2906" t="s">
        <v>2470</v>
      </c>
      <c r="E2906" s="1" t="s">
        <v>8114</v>
      </c>
    </row>
    <row r="2907" spans="2:5" x14ac:dyDescent="0.45">
      <c r="B2907" s="6">
        <v>14363</v>
      </c>
      <c r="C2907" s="6">
        <v>2905</v>
      </c>
      <c r="D2907" t="s">
        <v>2471</v>
      </c>
      <c r="E2907" s="1" t="s">
        <v>8114</v>
      </c>
    </row>
    <row r="2908" spans="2:5" x14ac:dyDescent="0.45">
      <c r="B2908" s="6">
        <v>17959</v>
      </c>
      <c r="C2908" s="6">
        <v>2906</v>
      </c>
      <c r="D2908" t="s">
        <v>2472</v>
      </c>
      <c r="E2908" s="1" t="s">
        <v>8117</v>
      </c>
    </row>
    <row r="2909" spans="2:5" x14ac:dyDescent="0.45">
      <c r="B2909" s="6">
        <v>12324</v>
      </c>
      <c r="C2909" s="6">
        <v>2907</v>
      </c>
      <c r="D2909" t="s">
        <v>2473</v>
      </c>
      <c r="E2909" s="1" t="s">
        <v>8117</v>
      </c>
    </row>
    <row r="2910" spans="2:5" x14ac:dyDescent="0.45">
      <c r="B2910" s="6">
        <v>18214</v>
      </c>
      <c r="C2910" s="6">
        <v>2908</v>
      </c>
      <c r="D2910" t="s">
        <v>2474</v>
      </c>
      <c r="E2910" s="1" t="s">
        <v>8117</v>
      </c>
    </row>
    <row r="2911" spans="2:5" x14ac:dyDescent="0.45">
      <c r="B2911" s="6">
        <v>35229</v>
      </c>
      <c r="C2911" s="6">
        <v>2909</v>
      </c>
      <c r="D2911" t="s">
        <v>2475</v>
      </c>
      <c r="E2911" s="1" t="s">
        <v>8117</v>
      </c>
    </row>
    <row r="2912" spans="2:5" x14ac:dyDescent="0.45">
      <c r="B2912" s="6">
        <v>5809</v>
      </c>
      <c r="C2912" s="6">
        <v>2910</v>
      </c>
      <c r="D2912" t="s">
        <v>2476</v>
      </c>
      <c r="E2912" s="1" t="s">
        <v>8115</v>
      </c>
    </row>
    <row r="2913" spans="2:5" x14ac:dyDescent="0.45">
      <c r="B2913" s="6">
        <v>18999</v>
      </c>
      <c r="C2913" s="6">
        <v>2911</v>
      </c>
      <c r="D2913" t="s">
        <v>2477</v>
      </c>
      <c r="E2913" s="1" t="s">
        <v>8115</v>
      </c>
    </row>
    <row r="2914" spans="2:5" x14ac:dyDescent="0.45">
      <c r="B2914" s="6">
        <v>18354</v>
      </c>
      <c r="C2914" s="6">
        <v>2912</v>
      </c>
      <c r="D2914" t="s">
        <v>2478</v>
      </c>
      <c r="E2914" s="1" t="s">
        <v>8115</v>
      </c>
    </row>
    <row r="2915" spans="2:5" x14ac:dyDescent="0.45">
      <c r="B2915" s="6">
        <v>41923</v>
      </c>
      <c r="C2915" s="6">
        <v>2913</v>
      </c>
      <c r="D2915" t="s">
        <v>2479</v>
      </c>
      <c r="E2915" s="1" t="s">
        <v>8115</v>
      </c>
    </row>
    <row r="2916" spans="2:5" x14ac:dyDescent="0.45">
      <c r="B2916" s="6">
        <v>6517</v>
      </c>
      <c r="C2916" s="6">
        <v>2914</v>
      </c>
      <c r="D2916" t="s">
        <v>2480</v>
      </c>
      <c r="E2916" s="1" t="s">
        <v>8115</v>
      </c>
    </row>
    <row r="2917" spans="2:5" x14ac:dyDescent="0.45">
      <c r="B2917" s="6">
        <v>18241</v>
      </c>
      <c r="C2917" s="6">
        <v>2915</v>
      </c>
      <c r="D2917" t="s">
        <v>2481</v>
      </c>
      <c r="E2917" s="1" t="s">
        <v>8117</v>
      </c>
    </row>
    <row r="2918" spans="2:5" x14ac:dyDescent="0.45">
      <c r="B2918" s="6">
        <v>6667</v>
      </c>
      <c r="C2918" s="6">
        <v>2916</v>
      </c>
      <c r="D2918" t="s">
        <v>2482</v>
      </c>
      <c r="E2918" s="1" t="s">
        <v>8117</v>
      </c>
    </row>
    <row r="2919" spans="2:5" x14ac:dyDescent="0.45">
      <c r="B2919" s="6">
        <v>18466</v>
      </c>
      <c r="C2919" s="6">
        <v>2917</v>
      </c>
      <c r="D2919" t="s">
        <v>2483</v>
      </c>
      <c r="E2919" s="1" t="s">
        <v>8117</v>
      </c>
    </row>
    <row r="2920" spans="2:5" x14ac:dyDescent="0.45">
      <c r="B2920" s="6">
        <v>42455</v>
      </c>
      <c r="C2920" s="6">
        <v>2918</v>
      </c>
      <c r="D2920" t="s">
        <v>2484</v>
      </c>
      <c r="E2920" s="1" t="s">
        <v>8115</v>
      </c>
    </row>
    <row r="2921" spans="2:5" x14ac:dyDescent="0.45">
      <c r="B2921" s="6">
        <v>8706</v>
      </c>
      <c r="C2921" s="6">
        <v>2919</v>
      </c>
      <c r="D2921" t="s">
        <v>2485</v>
      </c>
      <c r="E2921" s="1" t="s">
        <v>8117</v>
      </c>
    </row>
    <row r="2922" spans="2:5" x14ac:dyDescent="0.45">
      <c r="B2922" s="6">
        <v>18882</v>
      </c>
      <c r="C2922" s="6">
        <v>2920</v>
      </c>
      <c r="D2922" t="s">
        <v>2486</v>
      </c>
      <c r="E2922" s="1" t="s">
        <v>8115</v>
      </c>
    </row>
    <row r="2923" spans="2:5" x14ac:dyDescent="0.45">
      <c r="B2923" s="6">
        <v>31843</v>
      </c>
      <c r="C2923" s="6">
        <v>2921</v>
      </c>
      <c r="D2923" t="s">
        <v>2487</v>
      </c>
      <c r="E2923" s="1" t="s">
        <v>8117</v>
      </c>
    </row>
    <row r="2924" spans="2:5" x14ac:dyDescent="0.45">
      <c r="B2924" s="6">
        <v>28514</v>
      </c>
      <c r="C2924" s="6">
        <v>2922</v>
      </c>
      <c r="D2924" t="s">
        <v>8278</v>
      </c>
      <c r="E2924" s="1" t="s">
        <v>3</v>
      </c>
    </row>
    <row r="2925" spans="2:5" x14ac:dyDescent="0.45">
      <c r="B2925" s="6">
        <v>4145</v>
      </c>
      <c r="C2925" s="6">
        <v>2923</v>
      </c>
      <c r="D2925" t="s">
        <v>2488</v>
      </c>
      <c r="E2925" s="1" t="s">
        <v>8117</v>
      </c>
    </row>
    <row r="2926" spans="2:5" x14ac:dyDescent="0.45">
      <c r="B2926" s="6">
        <v>8528</v>
      </c>
      <c r="C2926" s="6">
        <v>2924</v>
      </c>
      <c r="D2926" t="s">
        <v>2489</v>
      </c>
      <c r="E2926" s="1" t="s">
        <v>8117</v>
      </c>
    </row>
    <row r="2927" spans="2:5" x14ac:dyDescent="0.45">
      <c r="B2927" s="6">
        <v>4084</v>
      </c>
      <c r="C2927" s="6">
        <v>2925</v>
      </c>
      <c r="D2927" t="s">
        <v>2490</v>
      </c>
      <c r="E2927" s="1" t="s">
        <v>8117</v>
      </c>
    </row>
    <row r="2928" spans="2:5" x14ac:dyDescent="0.45">
      <c r="B2928" s="6">
        <v>19123</v>
      </c>
      <c r="C2928" s="6">
        <v>2926</v>
      </c>
      <c r="D2928" t="s">
        <v>2491</v>
      </c>
      <c r="E2928" s="1" t="s">
        <v>8115</v>
      </c>
    </row>
    <row r="2929" spans="2:5" x14ac:dyDescent="0.45">
      <c r="B2929" s="6">
        <v>21596</v>
      </c>
      <c r="C2929" s="6">
        <v>2927</v>
      </c>
      <c r="D2929" t="s">
        <v>2492</v>
      </c>
      <c r="E2929" s="1" t="s">
        <v>8117</v>
      </c>
    </row>
    <row r="2930" spans="2:5" x14ac:dyDescent="0.45">
      <c r="B2930" s="6">
        <v>13530</v>
      </c>
      <c r="C2930" s="6">
        <v>2928</v>
      </c>
      <c r="D2930" t="s">
        <v>2493</v>
      </c>
      <c r="E2930" s="1" t="s">
        <v>8117</v>
      </c>
    </row>
    <row r="2931" spans="2:5" x14ac:dyDescent="0.45">
      <c r="B2931" s="6">
        <v>27229</v>
      </c>
      <c r="C2931" s="6">
        <v>2929</v>
      </c>
      <c r="D2931" t="s">
        <v>2494</v>
      </c>
      <c r="E2931" s="1" t="s">
        <v>8115</v>
      </c>
    </row>
    <row r="2932" spans="2:5" x14ac:dyDescent="0.45">
      <c r="B2932" s="6">
        <v>136</v>
      </c>
      <c r="C2932" s="6">
        <v>2930</v>
      </c>
      <c r="D2932" t="s">
        <v>2495</v>
      </c>
      <c r="E2932" s="1" t="s">
        <v>8117</v>
      </c>
    </row>
    <row r="2933" spans="2:5" x14ac:dyDescent="0.45">
      <c r="B2933" s="6">
        <v>2403</v>
      </c>
      <c r="C2933" s="6">
        <v>2931</v>
      </c>
      <c r="D2933" t="s">
        <v>2496</v>
      </c>
      <c r="E2933" s="1" t="s">
        <v>8117</v>
      </c>
    </row>
    <row r="2934" spans="2:5" x14ac:dyDescent="0.45">
      <c r="B2934" s="6">
        <v>31791</v>
      </c>
      <c r="C2934" s="6">
        <v>2932</v>
      </c>
      <c r="D2934" t="s">
        <v>2497</v>
      </c>
      <c r="E2934" s="1" t="s">
        <v>8117</v>
      </c>
    </row>
    <row r="2935" spans="2:5" x14ac:dyDescent="0.45">
      <c r="B2935" s="6">
        <v>34468</v>
      </c>
      <c r="C2935" s="6">
        <v>2933</v>
      </c>
      <c r="D2935" t="s">
        <v>2498</v>
      </c>
      <c r="E2935" s="1" t="s">
        <v>8117</v>
      </c>
    </row>
    <row r="2936" spans="2:5" x14ac:dyDescent="0.45">
      <c r="B2936" s="6">
        <v>38600</v>
      </c>
      <c r="C2936" s="6">
        <v>2934</v>
      </c>
      <c r="D2936" t="s">
        <v>2499</v>
      </c>
      <c r="E2936" s="1" t="s">
        <v>8115</v>
      </c>
    </row>
    <row r="2937" spans="2:5" x14ac:dyDescent="0.45">
      <c r="B2937" s="6">
        <v>6223</v>
      </c>
      <c r="C2937" s="6">
        <v>2935</v>
      </c>
      <c r="D2937" t="s">
        <v>2500</v>
      </c>
      <c r="E2937" s="1" t="s">
        <v>8117</v>
      </c>
    </row>
    <row r="2938" spans="2:5" x14ac:dyDescent="0.45">
      <c r="B2938" s="6">
        <v>9993</v>
      </c>
      <c r="C2938" s="6">
        <v>2936</v>
      </c>
      <c r="D2938" t="s">
        <v>2501</v>
      </c>
      <c r="E2938" s="1" t="s">
        <v>8115</v>
      </c>
    </row>
    <row r="2939" spans="2:5" x14ac:dyDescent="0.45">
      <c r="B2939" s="6">
        <v>740</v>
      </c>
      <c r="C2939" s="6">
        <v>2937</v>
      </c>
      <c r="D2939" t="s">
        <v>2502</v>
      </c>
      <c r="E2939" s="1" t="s">
        <v>8117</v>
      </c>
    </row>
    <row r="2940" spans="2:5" x14ac:dyDescent="0.45">
      <c r="B2940" s="6">
        <v>18754</v>
      </c>
      <c r="C2940" s="6">
        <v>2938</v>
      </c>
      <c r="D2940" t="s">
        <v>2503</v>
      </c>
      <c r="E2940" s="1" t="s">
        <v>8117</v>
      </c>
    </row>
    <row r="2941" spans="2:5" x14ac:dyDescent="0.45">
      <c r="B2941" s="6">
        <v>23643</v>
      </c>
      <c r="C2941" s="6">
        <v>2939</v>
      </c>
      <c r="D2941" t="s">
        <v>2504</v>
      </c>
      <c r="E2941" s="1" t="s">
        <v>8117</v>
      </c>
    </row>
    <row r="2942" spans="2:5" x14ac:dyDescent="0.45">
      <c r="B2942" s="6">
        <v>28502</v>
      </c>
      <c r="C2942" s="6">
        <v>2940</v>
      </c>
      <c r="D2942" t="s">
        <v>2505</v>
      </c>
      <c r="E2942" s="1" t="s">
        <v>8117</v>
      </c>
    </row>
    <row r="2943" spans="2:5" x14ac:dyDescent="0.45">
      <c r="B2943" s="6">
        <v>6395</v>
      </c>
      <c r="C2943" s="6">
        <v>2941</v>
      </c>
      <c r="D2943" t="s">
        <v>2506</v>
      </c>
      <c r="E2943" s="1" t="s">
        <v>8115</v>
      </c>
    </row>
    <row r="2944" spans="2:5" x14ac:dyDescent="0.45">
      <c r="B2944" s="6">
        <v>31653</v>
      </c>
      <c r="C2944" s="6">
        <v>2942</v>
      </c>
      <c r="D2944" t="s">
        <v>2507</v>
      </c>
      <c r="E2944" s="1" t="s">
        <v>8115</v>
      </c>
    </row>
    <row r="2945" spans="2:5" x14ac:dyDescent="0.45">
      <c r="B2945" s="6">
        <v>18858</v>
      </c>
      <c r="C2945" s="6">
        <v>2943</v>
      </c>
      <c r="D2945" t="s">
        <v>2508</v>
      </c>
      <c r="E2945" s="1" t="s">
        <v>8117</v>
      </c>
    </row>
    <row r="2946" spans="2:5" x14ac:dyDescent="0.45">
      <c r="B2946" s="6">
        <v>19023</v>
      </c>
      <c r="C2946" s="6">
        <v>2944</v>
      </c>
      <c r="D2946" t="s">
        <v>2509</v>
      </c>
      <c r="E2946" s="1" t="s">
        <v>8117</v>
      </c>
    </row>
    <row r="2947" spans="2:5" x14ac:dyDescent="0.45">
      <c r="B2947" s="6">
        <v>35078</v>
      </c>
      <c r="C2947" s="6">
        <v>2945</v>
      </c>
      <c r="D2947" t="s">
        <v>2510</v>
      </c>
      <c r="E2947" s="1" t="s">
        <v>8114</v>
      </c>
    </row>
    <row r="2948" spans="2:5" x14ac:dyDescent="0.45">
      <c r="B2948" s="6">
        <v>34800</v>
      </c>
      <c r="C2948" s="6">
        <v>2946</v>
      </c>
      <c r="D2948" t="s">
        <v>2511</v>
      </c>
      <c r="E2948" s="1" t="s">
        <v>8117</v>
      </c>
    </row>
    <row r="2949" spans="2:5" x14ac:dyDescent="0.45">
      <c r="B2949" s="6">
        <v>14056</v>
      </c>
      <c r="C2949" s="6">
        <v>2947</v>
      </c>
      <c r="D2949" t="s">
        <v>2512</v>
      </c>
      <c r="E2949" s="1" t="s">
        <v>8117</v>
      </c>
    </row>
    <row r="2950" spans="2:5" x14ac:dyDescent="0.45">
      <c r="B2950" s="6">
        <v>36742</v>
      </c>
      <c r="C2950" s="6">
        <v>2948</v>
      </c>
      <c r="D2950" t="s">
        <v>2513</v>
      </c>
      <c r="E2950" s="1" t="s">
        <v>8115</v>
      </c>
    </row>
    <row r="2951" spans="2:5" x14ac:dyDescent="0.45">
      <c r="B2951" s="6">
        <v>1207</v>
      </c>
      <c r="C2951" s="6">
        <v>2949</v>
      </c>
      <c r="D2951" t="s">
        <v>2514</v>
      </c>
      <c r="E2951" s="1" t="s">
        <v>8115</v>
      </c>
    </row>
    <row r="2952" spans="2:5" x14ac:dyDescent="0.45">
      <c r="B2952" s="6">
        <v>9768</v>
      </c>
      <c r="C2952" s="6">
        <v>2950</v>
      </c>
      <c r="D2952" t="s">
        <v>2515</v>
      </c>
      <c r="E2952" s="1" t="s">
        <v>8117</v>
      </c>
    </row>
    <row r="2953" spans="2:5" x14ac:dyDescent="0.45">
      <c r="B2953" s="6">
        <v>18445</v>
      </c>
      <c r="C2953" s="6">
        <v>2951</v>
      </c>
      <c r="D2953" t="s">
        <v>2516</v>
      </c>
      <c r="E2953" s="1" t="s">
        <v>8115</v>
      </c>
    </row>
    <row r="2954" spans="2:5" x14ac:dyDescent="0.45">
      <c r="B2954" s="6">
        <v>36577</v>
      </c>
      <c r="C2954" s="6">
        <v>2952</v>
      </c>
      <c r="D2954" t="s">
        <v>2517</v>
      </c>
      <c r="E2954" s="1" t="s">
        <v>8114</v>
      </c>
    </row>
    <row r="2955" spans="2:5" x14ac:dyDescent="0.45">
      <c r="B2955" s="6">
        <v>3291</v>
      </c>
      <c r="C2955" s="6">
        <v>2953</v>
      </c>
      <c r="D2955" t="s">
        <v>2518</v>
      </c>
      <c r="E2955" s="1" t="s">
        <v>8115</v>
      </c>
    </row>
    <row r="2956" spans="2:5" x14ac:dyDescent="0.45">
      <c r="B2956" s="6">
        <v>42720</v>
      </c>
      <c r="C2956" s="6">
        <v>2954</v>
      </c>
      <c r="D2956" t="s">
        <v>2519</v>
      </c>
      <c r="E2956" s="1" t="s">
        <v>8114</v>
      </c>
    </row>
    <row r="2957" spans="2:5" x14ac:dyDescent="0.45">
      <c r="B2957" s="6">
        <v>35467</v>
      </c>
      <c r="C2957" s="6">
        <v>2955</v>
      </c>
      <c r="D2957" t="s">
        <v>2520</v>
      </c>
      <c r="E2957" s="1" t="s">
        <v>8117</v>
      </c>
    </row>
    <row r="2958" spans="2:5" x14ac:dyDescent="0.45">
      <c r="B2958" s="6">
        <v>35250</v>
      </c>
      <c r="C2958" s="6">
        <v>2956</v>
      </c>
      <c r="D2958" t="s">
        <v>2521</v>
      </c>
      <c r="E2958" s="1" t="s">
        <v>8115</v>
      </c>
    </row>
    <row r="2959" spans="2:5" x14ac:dyDescent="0.45">
      <c r="B2959" s="6">
        <v>41597</v>
      </c>
      <c r="C2959" s="6">
        <v>2957</v>
      </c>
      <c r="D2959" t="s">
        <v>2522</v>
      </c>
      <c r="E2959" s="1" t="s">
        <v>8115</v>
      </c>
    </row>
    <row r="2960" spans="2:5" x14ac:dyDescent="0.45">
      <c r="B2960" s="6">
        <v>14288</v>
      </c>
      <c r="C2960" s="6">
        <v>2958</v>
      </c>
      <c r="D2960" t="s">
        <v>2523</v>
      </c>
      <c r="E2960" s="1" t="s">
        <v>8117</v>
      </c>
    </row>
    <row r="2961" spans="2:5" x14ac:dyDescent="0.45">
      <c r="B2961" s="6">
        <v>42841</v>
      </c>
      <c r="C2961" s="6">
        <v>2959</v>
      </c>
      <c r="D2961" t="s">
        <v>2524</v>
      </c>
      <c r="E2961" s="1" t="s">
        <v>8117</v>
      </c>
    </row>
    <row r="2962" spans="2:5" x14ac:dyDescent="0.45">
      <c r="B2962" s="6">
        <v>28582</v>
      </c>
      <c r="C2962" s="6">
        <v>2960</v>
      </c>
      <c r="D2962" t="s">
        <v>2525</v>
      </c>
      <c r="E2962" s="1" t="s">
        <v>8115</v>
      </c>
    </row>
    <row r="2963" spans="2:5" x14ac:dyDescent="0.45">
      <c r="B2963" s="6">
        <v>28648</v>
      </c>
      <c r="C2963" s="6">
        <v>2961</v>
      </c>
      <c r="D2963" t="s">
        <v>2526</v>
      </c>
      <c r="E2963" s="1" t="s">
        <v>8117</v>
      </c>
    </row>
    <row r="2964" spans="2:5" x14ac:dyDescent="0.45">
      <c r="B2964" s="6">
        <v>53206</v>
      </c>
      <c r="C2964" s="6">
        <v>2962</v>
      </c>
      <c r="D2964" t="s">
        <v>2527</v>
      </c>
      <c r="E2964" s="1" t="s">
        <v>8117</v>
      </c>
    </row>
    <row r="2965" spans="2:5" x14ac:dyDescent="0.45">
      <c r="B2965" s="6">
        <v>18895</v>
      </c>
      <c r="C2965" s="6">
        <v>2963</v>
      </c>
      <c r="D2965" t="s">
        <v>2528</v>
      </c>
      <c r="E2965" s="1" t="s">
        <v>8115</v>
      </c>
    </row>
    <row r="2966" spans="2:5" x14ac:dyDescent="0.45">
      <c r="B2966" s="6">
        <v>42896</v>
      </c>
      <c r="C2966" s="6">
        <v>2964</v>
      </c>
      <c r="D2966" t="s">
        <v>2529</v>
      </c>
      <c r="E2966" s="1" t="s">
        <v>8117</v>
      </c>
    </row>
    <row r="2967" spans="2:5" x14ac:dyDescent="0.45">
      <c r="B2967" s="6">
        <v>14021</v>
      </c>
      <c r="C2967" s="6">
        <v>2965</v>
      </c>
      <c r="D2967" s="7" t="s">
        <v>8629</v>
      </c>
      <c r="E2967" s="1" t="s">
        <v>8114</v>
      </c>
    </row>
    <row r="2968" spans="2:5" x14ac:dyDescent="0.45">
      <c r="B2968" s="6">
        <v>37229</v>
      </c>
      <c r="C2968" s="6">
        <v>2966</v>
      </c>
      <c r="D2968" t="s">
        <v>2530</v>
      </c>
      <c r="E2968" s="1" t="s">
        <v>8115</v>
      </c>
    </row>
    <row r="2969" spans="2:5" x14ac:dyDescent="0.45">
      <c r="B2969" s="6">
        <v>37946</v>
      </c>
      <c r="C2969" s="6">
        <v>2967</v>
      </c>
      <c r="D2969" t="s">
        <v>2531</v>
      </c>
      <c r="E2969" s="1" t="s">
        <v>8117</v>
      </c>
    </row>
    <row r="2970" spans="2:5" x14ac:dyDescent="0.45">
      <c r="B2970" s="6">
        <v>23635</v>
      </c>
      <c r="C2970" s="6">
        <v>2968</v>
      </c>
      <c r="D2970" t="s">
        <v>2532</v>
      </c>
      <c r="E2970" s="1" t="s">
        <v>8117</v>
      </c>
    </row>
    <row r="2971" spans="2:5" x14ac:dyDescent="0.45">
      <c r="B2971" s="6">
        <v>3376</v>
      </c>
      <c r="C2971" s="6">
        <v>2969</v>
      </c>
      <c r="D2971" t="s">
        <v>2533</v>
      </c>
      <c r="E2971" s="1" t="s">
        <v>8117</v>
      </c>
    </row>
    <row r="2972" spans="2:5" x14ac:dyDescent="0.45">
      <c r="B2972" s="6">
        <v>4339</v>
      </c>
      <c r="C2972" s="6">
        <v>2970</v>
      </c>
      <c r="D2972" t="s">
        <v>2534</v>
      </c>
      <c r="E2972" s="1" t="s">
        <v>8114</v>
      </c>
    </row>
    <row r="2973" spans="2:5" x14ac:dyDescent="0.45">
      <c r="B2973" s="6">
        <v>37140</v>
      </c>
      <c r="C2973" s="6">
        <v>2971</v>
      </c>
      <c r="D2973" t="s">
        <v>2535</v>
      </c>
      <c r="E2973" s="1" t="s">
        <v>8117</v>
      </c>
    </row>
    <row r="2974" spans="2:5" x14ac:dyDescent="0.45">
      <c r="B2974" s="6">
        <v>13059</v>
      </c>
      <c r="C2974" s="6">
        <v>2972</v>
      </c>
      <c r="D2974" t="s">
        <v>2536</v>
      </c>
      <c r="E2974" s="1" t="s">
        <v>8114</v>
      </c>
    </row>
    <row r="2975" spans="2:5" x14ac:dyDescent="0.45">
      <c r="B2975" s="6">
        <v>8899</v>
      </c>
      <c r="C2975" s="6">
        <v>2973</v>
      </c>
      <c r="D2975" t="s">
        <v>2537</v>
      </c>
      <c r="E2975" s="1" t="s">
        <v>8117</v>
      </c>
    </row>
    <row r="2976" spans="2:5" x14ac:dyDescent="0.45">
      <c r="B2976" s="6">
        <v>4046</v>
      </c>
      <c r="C2976" s="6">
        <v>2974</v>
      </c>
      <c r="D2976" t="s">
        <v>2538</v>
      </c>
      <c r="E2976" s="1" t="s">
        <v>8117</v>
      </c>
    </row>
    <row r="2977" spans="2:5" x14ac:dyDescent="0.45">
      <c r="B2977" s="6">
        <v>42858</v>
      </c>
      <c r="C2977" s="6">
        <v>2975</v>
      </c>
      <c r="D2977" t="s">
        <v>2539</v>
      </c>
      <c r="E2977" s="1" t="s">
        <v>8117</v>
      </c>
    </row>
    <row r="2978" spans="2:5" x14ac:dyDescent="0.45">
      <c r="B2978" s="6">
        <v>20243</v>
      </c>
      <c r="C2978" s="6">
        <v>2976</v>
      </c>
      <c r="D2978" t="s">
        <v>2540</v>
      </c>
      <c r="E2978" s="1" t="s">
        <v>8115</v>
      </c>
    </row>
    <row r="2979" spans="2:5" x14ac:dyDescent="0.45">
      <c r="B2979" s="6">
        <v>18441</v>
      </c>
      <c r="C2979" s="6">
        <v>2977</v>
      </c>
      <c r="D2979" t="s">
        <v>2541</v>
      </c>
      <c r="E2979" s="1" t="s">
        <v>8114</v>
      </c>
    </row>
    <row r="2980" spans="2:5" x14ac:dyDescent="0.45">
      <c r="B2980" s="6">
        <v>34940</v>
      </c>
      <c r="C2980" s="6">
        <v>2978</v>
      </c>
      <c r="D2980" t="s">
        <v>2542</v>
      </c>
      <c r="E2980" s="1" t="s">
        <v>8117</v>
      </c>
    </row>
    <row r="2981" spans="2:5" x14ac:dyDescent="0.45">
      <c r="B2981" s="6">
        <v>1722</v>
      </c>
      <c r="C2981" s="6">
        <v>2979</v>
      </c>
      <c r="D2981" t="s">
        <v>2543</v>
      </c>
      <c r="E2981" s="1" t="s">
        <v>8117</v>
      </c>
    </row>
    <row r="2982" spans="2:5" x14ac:dyDescent="0.45">
      <c r="B2982" s="6">
        <v>39307</v>
      </c>
      <c r="C2982" s="6">
        <v>2980</v>
      </c>
      <c r="D2982" t="s">
        <v>2544</v>
      </c>
      <c r="E2982" s="1" t="s">
        <v>8115</v>
      </c>
    </row>
    <row r="2983" spans="2:5" x14ac:dyDescent="0.45">
      <c r="B2983" s="6">
        <v>6616</v>
      </c>
      <c r="C2983" s="6">
        <v>2981</v>
      </c>
      <c r="D2983" t="s">
        <v>2545</v>
      </c>
      <c r="E2983" s="1" t="s">
        <v>8117</v>
      </c>
    </row>
    <row r="2984" spans="2:5" x14ac:dyDescent="0.45">
      <c r="B2984" s="6">
        <v>29841</v>
      </c>
      <c r="C2984" s="6">
        <v>2982</v>
      </c>
      <c r="D2984" t="s">
        <v>2546</v>
      </c>
      <c r="E2984" s="1" t="s">
        <v>8115</v>
      </c>
    </row>
    <row r="2985" spans="2:5" x14ac:dyDescent="0.45">
      <c r="B2985" s="6">
        <v>6015</v>
      </c>
      <c r="C2985" s="6">
        <v>2983</v>
      </c>
      <c r="D2985" t="s">
        <v>2547</v>
      </c>
      <c r="E2985" s="1" t="s">
        <v>8115</v>
      </c>
    </row>
    <row r="2986" spans="2:5" x14ac:dyDescent="0.45">
      <c r="B2986" s="6">
        <v>42935</v>
      </c>
      <c r="C2986" s="6">
        <v>2984</v>
      </c>
      <c r="D2986" t="s">
        <v>2548</v>
      </c>
      <c r="E2986" s="1" t="s">
        <v>8115</v>
      </c>
    </row>
    <row r="2987" spans="2:5" x14ac:dyDescent="0.45">
      <c r="B2987" s="6">
        <v>43150</v>
      </c>
      <c r="C2987" s="6">
        <v>2985</v>
      </c>
      <c r="D2987" t="s">
        <v>2549</v>
      </c>
      <c r="E2987" s="1" t="s">
        <v>8114</v>
      </c>
    </row>
    <row r="2988" spans="2:5" x14ac:dyDescent="0.45">
      <c r="B2988" s="6">
        <v>43172</v>
      </c>
      <c r="C2988" s="6">
        <v>2986</v>
      </c>
      <c r="D2988" t="s">
        <v>2550</v>
      </c>
      <c r="E2988" s="1" t="s">
        <v>8117</v>
      </c>
    </row>
    <row r="2989" spans="2:5" x14ac:dyDescent="0.45">
      <c r="B2989" s="6">
        <v>18399</v>
      </c>
      <c r="C2989" s="6">
        <v>2987</v>
      </c>
      <c r="D2989" t="s">
        <v>2551</v>
      </c>
      <c r="E2989" s="1" t="s">
        <v>8114</v>
      </c>
    </row>
    <row r="2990" spans="2:5" x14ac:dyDescent="0.45">
      <c r="B2990" s="6">
        <v>18369</v>
      </c>
      <c r="C2990" s="6">
        <v>2988</v>
      </c>
      <c r="D2990" t="s">
        <v>2552</v>
      </c>
      <c r="E2990" s="1" t="s">
        <v>8117</v>
      </c>
    </row>
    <row r="2991" spans="2:5" x14ac:dyDescent="0.45">
      <c r="B2991" s="6">
        <v>22931</v>
      </c>
      <c r="C2991" s="6">
        <v>2989</v>
      </c>
      <c r="D2991" t="s">
        <v>2553</v>
      </c>
      <c r="E2991" s="1" t="s">
        <v>8117</v>
      </c>
    </row>
    <row r="2992" spans="2:5" x14ac:dyDescent="0.45">
      <c r="B2992" s="6">
        <v>19127</v>
      </c>
      <c r="C2992" s="6">
        <v>2990</v>
      </c>
      <c r="D2992" t="s">
        <v>2554</v>
      </c>
      <c r="E2992" s="1" t="s">
        <v>8114</v>
      </c>
    </row>
    <row r="2993" spans="2:5" x14ac:dyDescent="0.45">
      <c r="B2993" s="6">
        <v>6110</v>
      </c>
      <c r="C2993" s="6">
        <v>2991</v>
      </c>
      <c r="D2993" t="s">
        <v>2555</v>
      </c>
      <c r="E2993" s="1" t="s">
        <v>8114</v>
      </c>
    </row>
    <row r="2994" spans="2:5" x14ac:dyDescent="0.45">
      <c r="B2994" s="6">
        <v>21642</v>
      </c>
      <c r="C2994" s="6">
        <v>2992</v>
      </c>
      <c r="D2994" t="s">
        <v>2556</v>
      </c>
      <c r="E2994" s="1" t="s">
        <v>8117</v>
      </c>
    </row>
    <row r="2995" spans="2:5" x14ac:dyDescent="0.45">
      <c r="B2995" s="6">
        <v>33958</v>
      </c>
      <c r="C2995" s="6">
        <v>2993</v>
      </c>
      <c r="D2995" t="s">
        <v>2557</v>
      </c>
      <c r="E2995" s="1" t="s">
        <v>8117</v>
      </c>
    </row>
    <row r="2996" spans="2:5" x14ac:dyDescent="0.45">
      <c r="B2996" s="6">
        <v>17455</v>
      </c>
      <c r="C2996" s="6">
        <v>2994</v>
      </c>
      <c r="D2996" t="s">
        <v>2558</v>
      </c>
      <c r="E2996" s="1" t="s">
        <v>8114</v>
      </c>
    </row>
    <row r="2997" spans="2:5" x14ac:dyDescent="0.45">
      <c r="B2997" s="6">
        <v>34337</v>
      </c>
      <c r="C2997" s="6">
        <v>2995</v>
      </c>
      <c r="D2997" t="s">
        <v>2559</v>
      </c>
      <c r="E2997" s="1" t="s">
        <v>8117</v>
      </c>
    </row>
    <row r="2998" spans="2:5" x14ac:dyDescent="0.45">
      <c r="B2998" s="6">
        <v>34740</v>
      </c>
      <c r="C2998" s="6">
        <v>2996</v>
      </c>
      <c r="D2998" t="s">
        <v>2560</v>
      </c>
      <c r="E2998" s="1" t="s">
        <v>8117</v>
      </c>
    </row>
    <row r="2999" spans="2:5" x14ac:dyDescent="0.45">
      <c r="B2999" s="6">
        <v>18589</v>
      </c>
      <c r="C2999" s="6">
        <v>2997</v>
      </c>
      <c r="D2999" t="s">
        <v>2561</v>
      </c>
      <c r="E2999" s="1" t="s">
        <v>8117</v>
      </c>
    </row>
    <row r="3000" spans="2:5" x14ac:dyDescent="0.45">
      <c r="B3000" s="6">
        <v>27995</v>
      </c>
      <c r="C3000" s="6">
        <v>2998</v>
      </c>
      <c r="D3000" t="s">
        <v>2562</v>
      </c>
      <c r="E3000" s="1" t="s">
        <v>8117</v>
      </c>
    </row>
    <row r="3001" spans="2:5" x14ac:dyDescent="0.45">
      <c r="B3001" s="6">
        <v>4268</v>
      </c>
      <c r="C3001" s="6">
        <v>2999</v>
      </c>
      <c r="D3001" t="s">
        <v>2563</v>
      </c>
      <c r="E3001" s="1" t="s">
        <v>8114</v>
      </c>
    </row>
    <row r="3002" spans="2:5" x14ac:dyDescent="0.45">
      <c r="B3002" s="6">
        <v>12044</v>
      </c>
      <c r="C3002" s="6">
        <v>3000</v>
      </c>
      <c r="D3002" t="s">
        <v>2564</v>
      </c>
      <c r="E3002" s="1" t="s">
        <v>8117</v>
      </c>
    </row>
    <row r="3003" spans="2:5" x14ac:dyDescent="0.45">
      <c r="B3003" s="6">
        <v>18249</v>
      </c>
      <c r="C3003" s="6">
        <v>3001</v>
      </c>
      <c r="D3003" t="s">
        <v>2565</v>
      </c>
      <c r="E3003" s="1" t="s">
        <v>8117</v>
      </c>
    </row>
    <row r="3004" spans="2:5" x14ac:dyDescent="0.45">
      <c r="B3004" s="6">
        <v>31551</v>
      </c>
      <c r="C3004" s="6">
        <v>3002</v>
      </c>
      <c r="D3004" t="s">
        <v>2566</v>
      </c>
      <c r="E3004" s="1" t="s">
        <v>8114</v>
      </c>
    </row>
    <row r="3005" spans="2:5" x14ac:dyDescent="0.45">
      <c r="B3005" s="6">
        <v>32182</v>
      </c>
      <c r="C3005" s="6">
        <v>3003</v>
      </c>
      <c r="D3005" t="s">
        <v>2567</v>
      </c>
      <c r="E3005" s="1" t="s">
        <v>8114</v>
      </c>
    </row>
    <row r="3006" spans="2:5" x14ac:dyDescent="0.45">
      <c r="B3006" s="6">
        <v>34299</v>
      </c>
      <c r="C3006" s="6">
        <v>3004</v>
      </c>
      <c r="D3006" t="s">
        <v>2568</v>
      </c>
      <c r="E3006" s="1" t="s">
        <v>8117</v>
      </c>
    </row>
    <row r="3007" spans="2:5" x14ac:dyDescent="0.45">
      <c r="B3007" s="6">
        <v>35591</v>
      </c>
      <c r="C3007" s="6">
        <v>3005</v>
      </c>
      <c r="D3007" t="s">
        <v>2569</v>
      </c>
      <c r="E3007" s="1" t="s">
        <v>8117</v>
      </c>
    </row>
    <row r="3008" spans="2:5" x14ac:dyDescent="0.45">
      <c r="B3008" s="6">
        <v>18252</v>
      </c>
      <c r="C3008" s="6">
        <v>3006</v>
      </c>
      <c r="D3008" t="s">
        <v>2570</v>
      </c>
      <c r="E3008" s="1" t="s">
        <v>8115</v>
      </c>
    </row>
    <row r="3009" spans="2:5" x14ac:dyDescent="0.45">
      <c r="B3009" s="6">
        <v>6408</v>
      </c>
      <c r="C3009" s="6">
        <v>3007</v>
      </c>
      <c r="D3009" t="s">
        <v>2571</v>
      </c>
      <c r="E3009" s="1" t="s">
        <v>8115</v>
      </c>
    </row>
    <row r="3010" spans="2:5" x14ac:dyDescent="0.45">
      <c r="B3010" s="6">
        <v>34010</v>
      </c>
      <c r="C3010" s="6">
        <v>3008</v>
      </c>
      <c r="D3010" t="s">
        <v>2572</v>
      </c>
      <c r="E3010" s="1" t="s">
        <v>8115</v>
      </c>
    </row>
    <row r="3011" spans="2:5" x14ac:dyDescent="0.45">
      <c r="B3011" s="6">
        <v>41056</v>
      </c>
      <c r="C3011" s="6">
        <v>3009</v>
      </c>
      <c r="D3011" t="s">
        <v>2573</v>
      </c>
      <c r="E3011" s="1" t="s">
        <v>8115</v>
      </c>
    </row>
    <row r="3012" spans="2:5" x14ac:dyDescent="0.45">
      <c r="B3012" s="6">
        <v>651</v>
      </c>
      <c r="C3012" s="6">
        <v>3010</v>
      </c>
      <c r="D3012" t="s">
        <v>2574</v>
      </c>
      <c r="E3012" s="1" t="s">
        <v>8115</v>
      </c>
    </row>
    <row r="3013" spans="2:5" x14ac:dyDescent="0.45">
      <c r="B3013" s="6">
        <v>36369</v>
      </c>
      <c r="C3013" s="6">
        <v>3011</v>
      </c>
      <c r="D3013" t="s">
        <v>2575</v>
      </c>
      <c r="E3013" s="1" t="s">
        <v>8117</v>
      </c>
    </row>
    <row r="3014" spans="2:5" x14ac:dyDescent="0.45">
      <c r="B3014" s="6">
        <v>21770</v>
      </c>
      <c r="C3014" s="6">
        <v>3012</v>
      </c>
      <c r="D3014" t="s">
        <v>2576</v>
      </c>
      <c r="E3014" s="1" t="s">
        <v>8117</v>
      </c>
    </row>
    <row r="3015" spans="2:5" x14ac:dyDescent="0.45">
      <c r="B3015" s="6">
        <v>20075</v>
      </c>
      <c r="C3015" s="6">
        <v>3013</v>
      </c>
      <c r="D3015" t="s">
        <v>2577</v>
      </c>
      <c r="E3015" s="1" t="s">
        <v>8117</v>
      </c>
    </row>
    <row r="3016" spans="2:5" x14ac:dyDescent="0.45">
      <c r="B3016" s="6">
        <v>16649</v>
      </c>
      <c r="C3016" s="6">
        <v>3014</v>
      </c>
      <c r="D3016" t="s">
        <v>2578</v>
      </c>
      <c r="E3016" s="1" t="s">
        <v>8117</v>
      </c>
    </row>
    <row r="3017" spans="2:5" x14ac:dyDescent="0.45">
      <c r="B3017" s="6">
        <v>18223</v>
      </c>
      <c r="C3017" s="6">
        <v>3015</v>
      </c>
      <c r="D3017" t="s">
        <v>2579</v>
      </c>
      <c r="E3017" s="1" t="s">
        <v>8115</v>
      </c>
    </row>
    <row r="3018" spans="2:5" x14ac:dyDescent="0.45">
      <c r="B3018" s="6">
        <v>18851</v>
      </c>
      <c r="C3018" s="6">
        <v>3016</v>
      </c>
      <c r="D3018" t="s">
        <v>2580</v>
      </c>
      <c r="E3018" s="1" t="s">
        <v>8115</v>
      </c>
    </row>
    <row r="3019" spans="2:5" x14ac:dyDescent="0.45">
      <c r="B3019" s="6">
        <v>23282</v>
      </c>
      <c r="C3019" s="6">
        <v>3017</v>
      </c>
      <c r="D3019" t="s">
        <v>2581</v>
      </c>
      <c r="E3019" s="1" t="s">
        <v>8115</v>
      </c>
    </row>
    <row r="3020" spans="2:5" x14ac:dyDescent="0.45">
      <c r="B3020" s="6">
        <v>18135</v>
      </c>
      <c r="C3020" s="6">
        <v>3018</v>
      </c>
      <c r="D3020" t="s">
        <v>2582</v>
      </c>
      <c r="E3020" s="1" t="s">
        <v>8117</v>
      </c>
    </row>
    <row r="3021" spans="2:5" x14ac:dyDescent="0.45">
      <c r="B3021" s="6">
        <v>555</v>
      </c>
      <c r="C3021" s="6">
        <v>3019</v>
      </c>
      <c r="D3021" t="s">
        <v>2583</v>
      </c>
      <c r="E3021" s="1" t="s">
        <v>8117</v>
      </c>
    </row>
    <row r="3022" spans="2:5" x14ac:dyDescent="0.45">
      <c r="B3022" s="6">
        <v>37929</v>
      </c>
      <c r="C3022" s="6">
        <v>3020</v>
      </c>
      <c r="D3022" t="s">
        <v>2584</v>
      </c>
      <c r="E3022" s="1" t="s">
        <v>8117</v>
      </c>
    </row>
    <row r="3023" spans="2:5" x14ac:dyDescent="0.45">
      <c r="B3023" s="6">
        <v>14447</v>
      </c>
      <c r="C3023" s="6">
        <v>3021</v>
      </c>
      <c r="D3023" t="s">
        <v>2585</v>
      </c>
      <c r="E3023" s="1" t="s">
        <v>8115</v>
      </c>
    </row>
    <row r="3024" spans="2:5" x14ac:dyDescent="0.45">
      <c r="B3024" s="6">
        <v>19082</v>
      </c>
      <c r="C3024" s="6">
        <v>3022</v>
      </c>
      <c r="D3024" t="s">
        <v>2586</v>
      </c>
      <c r="E3024" s="1" t="s">
        <v>8115</v>
      </c>
    </row>
    <row r="3025" spans="2:5" x14ac:dyDescent="0.45">
      <c r="B3025" s="6">
        <v>18051</v>
      </c>
      <c r="C3025" s="6">
        <v>3023</v>
      </c>
      <c r="D3025" t="s">
        <v>2587</v>
      </c>
      <c r="E3025" s="1" t="s">
        <v>8117</v>
      </c>
    </row>
    <row r="3026" spans="2:5" x14ac:dyDescent="0.45">
      <c r="B3026" s="6">
        <v>2552</v>
      </c>
      <c r="C3026" s="6">
        <v>3024</v>
      </c>
      <c r="D3026" t="s">
        <v>2588</v>
      </c>
      <c r="E3026" s="1" t="s">
        <v>8117</v>
      </c>
    </row>
    <row r="3027" spans="2:5" x14ac:dyDescent="0.45">
      <c r="B3027" s="6">
        <v>18085</v>
      </c>
      <c r="C3027" s="6">
        <v>3025</v>
      </c>
      <c r="D3027" t="s">
        <v>2589</v>
      </c>
      <c r="E3027" s="1" t="s">
        <v>8117</v>
      </c>
    </row>
    <row r="3028" spans="2:5" x14ac:dyDescent="0.45">
      <c r="B3028" s="6">
        <v>21648</v>
      </c>
      <c r="C3028" s="6">
        <v>3026</v>
      </c>
      <c r="D3028" t="s">
        <v>2590</v>
      </c>
      <c r="E3028" s="1" t="s">
        <v>8115</v>
      </c>
    </row>
    <row r="3029" spans="2:5" x14ac:dyDescent="0.45">
      <c r="B3029" s="6">
        <v>21735</v>
      </c>
      <c r="C3029" s="6">
        <v>3027</v>
      </c>
      <c r="D3029" t="s">
        <v>2591</v>
      </c>
      <c r="E3029" s="1" t="s">
        <v>8117</v>
      </c>
    </row>
    <row r="3030" spans="2:5" x14ac:dyDescent="0.45">
      <c r="B3030" s="6">
        <v>21571</v>
      </c>
      <c r="C3030" s="6">
        <v>3028</v>
      </c>
      <c r="D3030" t="s">
        <v>2592</v>
      </c>
      <c r="E3030" s="1" t="s">
        <v>8114</v>
      </c>
    </row>
    <row r="3031" spans="2:5" x14ac:dyDescent="0.45">
      <c r="B3031" s="6">
        <v>41238</v>
      </c>
      <c r="C3031" s="6">
        <v>3029</v>
      </c>
      <c r="D3031" t="s">
        <v>2593</v>
      </c>
      <c r="E3031" s="1" t="s">
        <v>8114</v>
      </c>
    </row>
    <row r="3032" spans="2:5" x14ac:dyDescent="0.45">
      <c r="B3032" s="6">
        <v>41759</v>
      </c>
      <c r="C3032" s="6">
        <v>3030</v>
      </c>
      <c r="D3032" t="s">
        <v>2594</v>
      </c>
      <c r="E3032" s="1" t="s">
        <v>8117</v>
      </c>
    </row>
    <row r="3033" spans="2:5" x14ac:dyDescent="0.45">
      <c r="B3033" s="6">
        <v>42282</v>
      </c>
      <c r="C3033" s="6">
        <v>3031</v>
      </c>
      <c r="D3033" t="s">
        <v>2595</v>
      </c>
      <c r="E3033" s="1" t="s">
        <v>8114</v>
      </c>
    </row>
    <row r="3034" spans="2:5" x14ac:dyDescent="0.45">
      <c r="B3034" s="6">
        <v>42385</v>
      </c>
      <c r="C3034" s="6">
        <v>3032</v>
      </c>
      <c r="D3034" s="7" t="s">
        <v>8630</v>
      </c>
      <c r="E3034" s="1" t="s">
        <v>8114</v>
      </c>
    </row>
    <row r="3035" spans="2:5" x14ac:dyDescent="0.45">
      <c r="B3035" s="6">
        <v>46716</v>
      </c>
      <c r="C3035" s="6">
        <v>3033</v>
      </c>
      <c r="D3035" t="s">
        <v>2596</v>
      </c>
      <c r="E3035" s="1" t="s">
        <v>8117</v>
      </c>
    </row>
    <row r="3036" spans="2:5" x14ac:dyDescent="0.45">
      <c r="B3036" s="6">
        <v>18791</v>
      </c>
      <c r="C3036" s="6">
        <v>3034</v>
      </c>
      <c r="D3036" t="s">
        <v>2597</v>
      </c>
      <c r="E3036" s="1" t="s">
        <v>8117</v>
      </c>
    </row>
    <row r="3037" spans="2:5" x14ac:dyDescent="0.45">
      <c r="B3037" s="6">
        <v>37210</v>
      </c>
      <c r="C3037" s="6">
        <v>3035</v>
      </c>
      <c r="D3037" t="s">
        <v>2598</v>
      </c>
      <c r="E3037" s="1" t="s">
        <v>8115</v>
      </c>
    </row>
    <row r="3038" spans="2:5" x14ac:dyDescent="0.45">
      <c r="B3038" s="6">
        <v>3391</v>
      </c>
      <c r="C3038" s="6">
        <v>3036</v>
      </c>
      <c r="D3038" t="s">
        <v>2599</v>
      </c>
      <c r="E3038" s="1" t="s">
        <v>8117</v>
      </c>
    </row>
    <row r="3039" spans="2:5" x14ac:dyDescent="0.45">
      <c r="B3039" s="6">
        <v>43154</v>
      </c>
      <c r="C3039" s="6">
        <v>3037</v>
      </c>
      <c r="D3039" t="s">
        <v>2600</v>
      </c>
      <c r="E3039" s="1" t="s">
        <v>8117</v>
      </c>
    </row>
    <row r="3040" spans="2:5" x14ac:dyDescent="0.45">
      <c r="B3040" s="6">
        <v>18343</v>
      </c>
      <c r="C3040" s="6">
        <v>3038</v>
      </c>
      <c r="D3040" t="s">
        <v>2601</v>
      </c>
      <c r="E3040" s="1" t="s">
        <v>8114</v>
      </c>
    </row>
    <row r="3041" spans="2:5" x14ac:dyDescent="0.45">
      <c r="B3041" s="6">
        <v>6646</v>
      </c>
      <c r="C3041" s="6">
        <v>3039</v>
      </c>
      <c r="D3041" t="s">
        <v>2602</v>
      </c>
      <c r="E3041" s="1" t="s">
        <v>8117</v>
      </c>
    </row>
    <row r="3042" spans="2:5" x14ac:dyDescent="0.45">
      <c r="B3042" s="6">
        <v>13770</v>
      </c>
      <c r="C3042" s="6">
        <v>3040</v>
      </c>
      <c r="D3042" t="s">
        <v>2603</v>
      </c>
      <c r="E3042" s="1" t="s">
        <v>8115</v>
      </c>
    </row>
    <row r="3043" spans="2:5" x14ac:dyDescent="0.45">
      <c r="B3043" s="6">
        <v>33956</v>
      </c>
      <c r="C3043" s="6">
        <v>3041</v>
      </c>
      <c r="D3043" t="s">
        <v>2604</v>
      </c>
      <c r="E3043" s="1" t="s">
        <v>8117</v>
      </c>
    </row>
    <row r="3044" spans="2:5" x14ac:dyDescent="0.45">
      <c r="B3044" s="6">
        <v>14271</v>
      </c>
      <c r="C3044" s="6">
        <v>3042</v>
      </c>
      <c r="D3044" t="s">
        <v>2605</v>
      </c>
      <c r="E3044" s="1" t="s">
        <v>8117</v>
      </c>
    </row>
    <row r="3045" spans="2:5" x14ac:dyDescent="0.45">
      <c r="B3045" s="6">
        <v>41360</v>
      </c>
      <c r="C3045" s="6">
        <v>3043</v>
      </c>
      <c r="D3045" t="s">
        <v>2606</v>
      </c>
      <c r="E3045" s="1" t="s">
        <v>8115</v>
      </c>
    </row>
    <row r="3046" spans="2:5" x14ac:dyDescent="0.45">
      <c r="B3046" s="6">
        <v>39859</v>
      </c>
      <c r="C3046" s="6">
        <v>3044</v>
      </c>
      <c r="D3046" t="s">
        <v>2607</v>
      </c>
      <c r="E3046" s="1" t="s">
        <v>8117</v>
      </c>
    </row>
    <row r="3047" spans="2:5" x14ac:dyDescent="0.45">
      <c r="B3047" s="6">
        <v>37433</v>
      </c>
      <c r="C3047" s="6">
        <v>3045</v>
      </c>
      <c r="D3047" t="s">
        <v>2608</v>
      </c>
      <c r="E3047" s="1" t="s">
        <v>8115</v>
      </c>
    </row>
    <row r="3048" spans="2:5" x14ac:dyDescent="0.45">
      <c r="B3048" s="6">
        <v>12212</v>
      </c>
      <c r="C3048" s="6">
        <v>3046</v>
      </c>
      <c r="D3048" t="s">
        <v>2609</v>
      </c>
      <c r="E3048" s="1" t="s">
        <v>8115</v>
      </c>
    </row>
    <row r="3049" spans="2:5" x14ac:dyDescent="0.45">
      <c r="B3049" s="6">
        <v>458</v>
      </c>
      <c r="C3049" s="6">
        <v>3047</v>
      </c>
      <c r="D3049" t="s">
        <v>2610</v>
      </c>
      <c r="E3049" s="1" t="s">
        <v>8117</v>
      </c>
    </row>
    <row r="3050" spans="2:5" x14ac:dyDescent="0.45">
      <c r="B3050" s="6">
        <v>10468</v>
      </c>
      <c r="C3050" s="6">
        <v>3048</v>
      </c>
      <c r="D3050" t="s">
        <v>2611</v>
      </c>
      <c r="E3050" s="1" t="s">
        <v>8115</v>
      </c>
    </row>
    <row r="3051" spans="2:5" x14ac:dyDescent="0.45">
      <c r="B3051" s="6">
        <v>378</v>
      </c>
      <c r="C3051" s="6">
        <v>3049</v>
      </c>
      <c r="D3051" t="s">
        <v>2612</v>
      </c>
      <c r="E3051" s="1" t="s">
        <v>8114</v>
      </c>
    </row>
    <row r="3052" spans="2:5" x14ac:dyDescent="0.45">
      <c r="B3052" s="6">
        <v>2978</v>
      </c>
      <c r="C3052" s="6">
        <v>3050</v>
      </c>
      <c r="D3052" t="s">
        <v>2613</v>
      </c>
      <c r="E3052" s="1" t="s">
        <v>8117</v>
      </c>
    </row>
    <row r="3053" spans="2:5" x14ac:dyDescent="0.45">
      <c r="B3053" s="6">
        <v>14175</v>
      </c>
      <c r="C3053" s="6">
        <v>3051</v>
      </c>
      <c r="D3053" t="s">
        <v>2614</v>
      </c>
      <c r="E3053" s="1" t="s">
        <v>8117</v>
      </c>
    </row>
    <row r="3054" spans="2:5" x14ac:dyDescent="0.45">
      <c r="B3054" s="6">
        <v>18184</v>
      </c>
      <c r="C3054" s="6">
        <v>3052</v>
      </c>
      <c r="D3054" t="s">
        <v>2615</v>
      </c>
      <c r="E3054" s="1" t="s">
        <v>8115</v>
      </c>
    </row>
    <row r="3055" spans="2:5" x14ac:dyDescent="0.45">
      <c r="B3055" s="6">
        <v>8030</v>
      </c>
      <c r="C3055" s="6">
        <v>3053</v>
      </c>
      <c r="D3055" t="s">
        <v>2616</v>
      </c>
      <c r="E3055" s="1" t="s">
        <v>8117</v>
      </c>
    </row>
    <row r="3056" spans="2:5" x14ac:dyDescent="0.45">
      <c r="B3056" s="6">
        <v>18452</v>
      </c>
      <c r="C3056" s="6">
        <v>3054</v>
      </c>
      <c r="D3056" t="s">
        <v>2617</v>
      </c>
      <c r="E3056" s="1" t="s">
        <v>8115</v>
      </c>
    </row>
    <row r="3057" spans="2:5" x14ac:dyDescent="0.45">
      <c r="B3057" s="6">
        <v>18068</v>
      </c>
      <c r="C3057" s="6">
        <v>3055</v>
      </c>
      <c r="D3057" t="s">
        <v>2618</v>
      </c>
      <c r="E3057" s="1" t="s">
        <v>8115</v>
      </c>
    </row>
    <row r="3058" spans="2:5" x14ac:dyDescent="0.45">
      <c r="B3058" s="6">
        <v>34291</v>
      </c>
      <c r="C3058" s="6">
        <v>3056</v>
      </c>
      <c r="D3058" t="s">
        <v>2619</v>
      </c>
      <c r="E3058" s="1" t="s">
        <v>8117</v>
      </c>
    </row>
    <row r="3059" spans="2:5" x14ac:dyDescent="0.45">
      <c r="B3059" s="6">
        <v>6568</v>
      </c>
      <c r="C3059" s="6">
        <v>3057</v>
      </c>
      <c r="D3059" t="s">
        <v>2620</v>
      </c>
      <c r="E3059" s="1" t="s">
        <v>8117</v>
      </c>
    </row>
    <row r="3060" spans="2:5" x14ac:dyDescent="0.45">
      <c r="B3060" s="6">
        <v>43054</v>
      </c>
      <c r="C3060" s="6">
        <v>3058</v>
      </c>
      <c r="D3060" t="s">
        <v>2621</v>
      </c>
      <c r="E3060" s="1" t="s">
        <v>8117</v>
      </c>
    </row>
    <row r="3061" spans="2:5" x14ac:dyDescent="0.45">
      <c r="B3061" s="6">
        <v>32740</v>
      </c>
      <c r="C3061" s="6">
        <v>3059</v>
      </c>
      <c r="D3061" t="s">
        <v>2622</v>
      </c>
      <c r="E3061" s="1" t="s">
        <v>8117</v>
      </c>
    </row>
    <row r="3062" spans="2:5" x14ac:dyDescent="0.45">
      <c r="B3062" s="6">
        <v>5936</v>
      </c>
      <c r="C3062" s="6">
        <v>3060</v>
      </c>
      <c r="D3062" t="s">
        <v>2623</v>
      </c>
      <c r="E3062" s="1" t="s">
        <v>8114</v>
      </c>
    </row>
    <row r="3063" spans="2:5" x14ac:dyDescent="0.45">
      <c r="B3063" s="6">
        <v>1410</v>
      </c>
      <c r="C3063" s="6">
        <v>3061</v>
      </c>
      <c r="D3063" t="s">
        <v>2624</v>
      </c>
      <c r="E3063" s="1" t="s">
        <v>8117</v>
      </c>
    </row>
    <row r="3064" spans="2:5" x14ac:dyDescent="0.45">
      <c r="B3064" s="6">
        <v>18059</v>
      </c>
      <c r="C3064" s="6">
        <v>3062</v>
      </c>
      <c r="D3064" t="s">
        <v>2625</v>
      </c>
      <c r="E3064" s="1" t="s">
        <v>8117</v>
      </c>
    </row>
    <row r="3065" spans="2:5" x14ac:dyDescent="0.45">
      <c r="B3065" s="6">
        <v>3732</v>
      </c>
      <c r="C3065" s="6">
        <v>3063</v>
      </c>
      <c r="D3065" t="s">
        <v>2626</v>
      </c>
      <c r="E3065" s="1" t="s">
        <v>8117</v>
      </c>
    </row>
    <row r="3066" spans="2:5" x14ac:dyDescent="0.45">
      <c r="B3066" s="6">
        <v>36602</v>
      </c>
      <c r="C3066" s="6">
        <v>3064</v>
      </c>
      <c r="D3066" t="s">
        <v>2627</v>
      </c>
      <c r="E3066" s="1" t="s">
        <v>8117</v>
      </c>
    </row>
    <row r="3067" spans="2:5" x14ac:dyDescent="0.45">
      <c r="B3067" s="6">
        <v>12735</v>
      </c>
      <c r="C3067" s="6">
        <v>3065</v>
      </c>
      <c r="D3067" t="s">
        <v>2628</v>
      </c>
      <c r="E3067" s="1" t="s">
        <v>8117</v>
      </c>
    </row>
    <row r="3068" spans="2:5" x14ac:dyDescent="0.45">
      <c r="B3068" s="6">
        <v>40691</v>
      </c>
      <c r="C3068" s="6">
        <v>3066</v>
      </c>
      <c r="D3068" t="s">
        <v>2629</v>
      </c>
      <c r="E3068" s="1" t="s">
        <v>8114</v>
      </c>
    </row>
    <row r="3069" spans="2:5" x14ac:dyDescent="0.45">
      <c r="B3069" s="6">
        <v>4726</v>
      </c>
      <c r="C3069" s="6">
        <v>3067</v>
      </c>
      <c r="D3069" t="s">
        <v>2630</v>
      </c>
      <c r="E3069" s="1" t="s">
        <v>8117</v>
      </c>
    </row>
    <row r="3070" spans="2:5" x14ac:dyDescent="0.45">
      <c r="B3070" s="6">
        <v>17918</v>
      </c>
      <c r="C3070" s="6">
        <v>3068</v>
      </c>
      <c r="D3070" t="s">
        <v>2631</v>
      </c>
      <c r="E3070" s="1" t="s">
        <v>8117</v>
      </c>
    </row>
    <row r="3071" spans="2:5" x14ac:dyDescent="0.45">
      <c r="B3071" s="6">
        <v>19136</v>
      </c>
      <c r="C3071" s="6">
        <v>3069</v>
      </c>
      <c r="D3071" t="s">
        <v>2632</v>
      </c>
      <c r="E3071" s="1" t="s">
        <v>8117</v>
      </c>
    </row>
    <row r="3072" spans="2:5" x14ac:dyDescent="0.45">
      <c r="B3072" s="6">
        <v>6072</v>
      </c>
      <c r="C3072" s="6">
        <v>3070</v>
      </c>
      <c r="D3072" t="s">
        <v>2633</v>
      </c>
      <c r="E3072" s="1" t="s">
        <v>8117</v>
      </c>
    </row>
    <row r="3073" spans="2:5" x14ac:dyDescent="0.45">
      <c r="B3073" s="6">
        <v>42466</v>
      </c>
      <c r="C3073" s="6">
        <v>3071</v>
      </c>
      <c r="D3073" t="s">
        <v>2634</v>
      </c>
      <c r="E3073" s="1" t="s">
        <v>8115</v>
      </c>
    </row>
    <row r="3074" spans="2:5" x14ac:dyDescent="0.45">
      <c r="B3074" s="6">
        <v>31979</v>
      </c>
      <c r="C3074" s="6">
        <v>3072</v>
      </c>
      <c r="D3074" t="s">
        <v>2635</v>
      </c>
      <c r="E3074" s="1" t="s">
        <v>8117</v>
      </c>
    </row>
    <row r="3075" spans="2:5" x14ac:dyDescent="0.45">
      <c r="B3075" s="6">
        <v>41085</v>
      </c>
      <c r="C3075" s="6">
        <v>3073</v>
      </c>
      <c r="D3075" t="s">
        <v>2636</v>
      </c>
      <c r="E3075" s="1" t="s">
        <v>8117</v>
      </c>
    </row>
    <row r="3076" spans="2:5" x14ac:dyDescent="0.45">
      <c r="B3076" s="6">
        <v>18722</v>
      </c>
      <c r="C3076" s="6">
        <v>3074</v>
      </c>
      <c r="D3076" t="s">
        <v>2637</v>
      </c>
      <c r="E3076" s="1" t="s">
        <v>8115</v>
      </c>
    </row>
    <row r="3077" spans="2:5" x14ac:dyDescent="0.45">
      <c r="B3077" s="6">
        <v>19755</v>
      </c>
      <c r="C3077" s="6">
        <v>3075</v>
      </c>
      <c r="D3077" t="s">
        <v>2638</v>
      </c>
      <c r="E3077" s="1" t="s">
        <v>8114</v>
      </c>
    </row>
    <row r="3078" spans="2:5" x14ac:dyDescent="0.45">
      <c r="B3078" s="6">
        <v>13933</v>
      </c>
      <c r="C3078" s="6">
        <v>3076</v>
      </c>
      <c r="D3078" t="s">
        <v>2639</v>
      </c>
      <c r="E3078" s="1" t="s">
        <v>8117</v>
      </c>
    </row>
    <row r="3079" spans="2:5" x14ac:dyDescent="0.45">
      <c r="B3079" s="6">
        <v>42080</v>
      </c>
      <c r="C3079" s="6">
        <v>3077</v>
      </c>
      <c r="D3079" t="s">
        <v>2640</v>
      </c>
      <c r="E3079" s="1" t="s">
        <v>8117</v>
      </c>
    </row>
    <row r="3080" spans="2:5" x14ac:dyDescent="0.45">
      <c r="B3080" s="6">
        <v>35842</v>
      </c>
      <c r="C3080" s="6">
        <v>3078</v>
      </c>
      <c r="D3080" t="s">
        <v>2641</v>
      </c>
      <c r="E3080" s="1" t="s">
        <v>8117</v>
      </c>
    </row>
    <row r="3081" spans="2:5" x14ac:dyDescent="0.45">
      <c r="B3081" s="6">
        <v>31983</v>
      </c>
      <c r="C3081" s="6">
        <v>3079</v>
      </c>
      <c r="D3081" t="s">
        <v>2642</v>
      </c>
      <c r="E3081" s="1" t="s">
        <v>8117</v>
      </c>
    </row>
    <row r="3082" spans="2:5" x14ac:dyDescent="0.45">
      <c r="B3082" s="6">
        <v>31198</v>
      </c>
      <c r="C3082" s="6">
        <v>3080</v>
      </c>
      <c r="D3082" t="s">
        <v>2643</v>
      </c>
      <c r="E3082" s="1" t="s">
        <v>8117</v>
      </c>
    </row>
    <row r="3083" spans="2:5" x14ac:dyDescent="0.45">
      <c r="B3083" s="6">
        <v>8668</v>
      </c>
      <c r="C3083" s="6">
        <v>3081</v>
      </c>
      <c r="D3083" t="s">
        <v>2644</v>
      </c>
      <c r="E3083" s="1" t="s">
        <v>8117</v>
      </c>
    </row>
    <row r="3084" spans="2:5" x14ac:dyDescent="0.45">
      <c r="B3084" s="6">
        <v>5115</v>
      </c>
      <c r="C3084" s="6">
        <v>3082</v>
      </c>
      <c r="D3084" t="s">
        <v>2645</v>
      </c>
      <c r="E3084" s="1" t="s">
        <v>8117</v>
      </c>
    </row>
    <row r="3085" spans="2:5" x14ac:dyDescent="0.45">
      <c r="B3085" s="6">
        <v>40372</v>
      </c>
      <c r="C3085" s="6">
        <v>3083</v>
      </c>
      <c r="D3085" t="s">
        <v>2646</v>
      </c>
      <c r="E3085" s="1" t="s">
        <v>8117</v>
      </c>
    </row>
    <row r="3086" spans="2:5" x14ac:dyDescent="0.45">
      <c r="B3086" s="6">
        <v>40674</v>
      </c>
      <c r="C3086" s="6">
        <v>3084</v>
      </c>
      <c r="D3086" t="s">
        <v>2647</v>
      </c>
      <c r="E3086" s="1" t="s">
        <v>8117</v>
      </c>
    </row>
    <row r="3087" spans="2:5" x14ac:dyDescent="0.45">
      <c r="B3087" s="6">
        <v>23572</v>
      </c>
      <c r="C3087" s="6">
        <v>3085</v>
      </c>
      <c r="D3087" t="s">
        <v>2648</v>
      </c>
      <c r="E3087" s="1" t="s">
        <v>8117</v>
      </c>
    </row>
    <row r="3088" spans="2:5" x14ac:dyDescent="0.45">
      <c r="B3088" s="6">
        <v>25923</v>
      </c>
      <c r="C3088" s="6">
        <v>3086</v>
      </c>
      <c r="D3088" t="s">
        <v>2649</v>
      </c>
      <c r="E3088" s="1" t="s">
        <v>8117</v>
      </c>
    </row>
    <row r="3089" spans="2:5" x14ac:dyDescent="0.45">
      <c r="B3089" s="6">
        <v>276</v>
      </c>
      <c r="C3089" s="6">
        <v>3087</v>
      </c>
      <c r="D3089" t="s">
        <v>2650</v>
      </c>
      <c r="E3089" s="1" t="s">
        <v>8114</v>
      </c>
    </row>
    <row r="3090" spans="2:5" x14ac:dyDescent="0.45">
      <c r="B3090" s="6">
        <v>18084</v>
      </c>
      <c r="C3090" s="6">
        <v>3088</v>
      </c>
      <c r="D3090" t="s">
        <v>2651</v>
      </c>
      <c r="E3090" s="1" t="s">
        <v>8117</v>
      </c>
    </row>
    <row r="3091" spans="2:5" x14ac:dyDescent="0.45">
      <c r="B3091" s="6">
        <v>3797</v>
      </c>
      <c r="C3091" s="6">
        <v>3089</v>
      </c>
      <c r="D3091" t="s">
        <v>2652</v>
      </c>
      <c r="E3091" s="1" t="s">
        <v>8117</v>
      </c>
    </row>
    <row r="3092" spans="2:5" x14ac:dyDescent="0.45">
      <c r="B3092" s="6">
        <v>5447</v>
      </c>
      <c r="C3092" s="6">
        <v>3090</v>
      </c>
      <c r="D3092" t="s">
        <v>2653</v>
      </c>
      <c r="E3092" s="1" t="s">
        <v>8117</v>
      </c>
    </row>
    <row r="3093" spans="2:5" x14ac:dyDescent="0.45">
      <c r="B3093" s="6">
        <v>9431</v>
      </c>
      <c r="C3093" s="6">
        <v>3091</v>
      </c>
      <c r="D3093" t="s">
        <v>2654</v>
      </c>
      <c r="E3093" s="1" t="s">
        <v>8117</v>
      </c>
    </row>
    <row r="3094" spans="2:5" x14ac:dyDescent="0.45">
      <c r="B3094" s="6">
        <v>25634</v>
      </c>
      <c r="C3094" s="6">
        <v>3092</v>
      </c>
      <c r="D3094" t="s">
        <v>2655</v>
      </c>
      <c r="E3094" s="1" t="s">
        <v>8117</v>
      </c>
    </row>
    <row r="3095" spans="2:5" x14ac:dyDescent="0.45">
      <c r="B3095" s="6">
        <v>3381</v>
      </c>
      <c r="C3095" s="6">
        <v>3093</v>
      </c>
      <c r="D3095" t="s">
        <v>2656</v>
      </c>
      <c r="E3095" s="1" t="s">
        <v>8117</v>
      </c>
    </row>
    <row r="3096" spans="2:5" x14ac:dyDescent="0.45">
      <c r="B3096" s="6">
        <v>4803</v>
      </c>
      <c r="C3096" s="6">
        <v>3094</v>
      </c>
      <c r="D3096" t="s">
        <v>2657</v>
      </c>
      <c r="E3096" s="1" t="s">
        <v>8114</v>
      </c>
    </row>
    <row r="3097" spans="2:5" x14ac:dyDescent="0.45">
      <c r="B3097" s="6">
        <v>11977</v>
      </c>
      <c r="C3097" s="6">
        <v>3095</v>
      </c>
      <c r="D3097" t="s">
        <v>2658</v>
      </c>
      <c r="E3097" s="1" t="s">
        <v>8115</v>
      </c>
    </row>
    <row r="3098" spans="2:5" x14ac:dyDescent="0.45">
      <c r="B3098" s="6">
        <v>18005</v>
      </c>
      <c r="C3098" s="6">
        <v>3096</v>
      </c>
      <c r="D3098" t="s">
        <v>2659</v>
      </c>
      <c r="E3098" s="1" t="s">
        <v>8116</v>
      </c>
    </row>
    <row r="3099" spans="2:5" x14ac:dyDescent="0.45">
      <c r="B3099" s="6">
        <v>19118</v>
      </c>
      <c r="C3099" s="6">
        <v>3097</v>
      </c>
      <c r="D3099" t="s">
        <v>2660</v>
      </c>
      <c r="E3099" s="1" t="s">
        <v>8117</v>
      </c>
    </row>
    <row r="3100" spans="2:5" x14ac:dyDescent="0.45">
      <c r="B3100" s="6">
        <v>655</v>
      </c>
      <c r="C3100" s="6">
        <v>3098</v>
      </c>
      <c r="D3100" t="s">
        <v>2661</v>
      </c>
      <c r="E3100" s="1" t="s">
        <v>8114</v>
      </c>
    </row>
    <row r="3101" spans="2:5" x14ac:dyDescent="0.45">
      <c r="B3101" s="6">
        <v>6637</v>
      </c>
      <c r="C3101" s="6">
        <v>3099</v>
      </c>
      <c r="D3101" t="s">
        <v>2662</v>
      </c>
      <c r="E3101" s="1" t="s">
        <v>8114</v>
      </c>
    </row>
    <row r="3102" spans="2:5" x14ac:dyDescent="0.45">
      <c r="B3102" s="6">
        <v>27442</v>
      </c>
      <c r="C3102" s="6">
        <v>3100</v>
      </c>
      <c r="D3102" t="s">
        <v>2663</v>
      </c>
      <c r="E3102" s="1" t="s">
        <v>8117</v>
      </c>
    </row>
    <row r="3103" spans="2:5" x14ac:dyDescent="0.45">
      <c r="B3103" s="6">
        <v>12450</v>
      </c>
      <c r="C3103" s="6">
        <v>3101</v>
      </c>
      <c r="D3103" t="s">
        <v>2664</v>
      </c>
      <c r="E3103" s="1" t="s">
        <v>8115</v>
      </c>
    </row>
    <row r="3104" spans="2:5" x14ac:dyDescent="0.45">
      <c r="B3104" s="6">
        <v>3742</v>
      </c>
      <c r="C3104" s="6">
        <v>3102</v>
      </c>
      <c r="D3104" t="s">
        <v>2665</v>
      </c>
      <c r="E3104" s="1" t="s">
        <v>8117</v>
      </c>
    </row>
    <row r="3105" spans="2:5" x14ac:dyDescent="0.45">
      <c r="B3105" s="6">
        <v>34860</v>
      </c>
      <c r="C3105" s="6">
        <v>3103</v>
      </c>
      <c r="D3105" t="s">
        <v>2666</v>
      </c>
      <c r="E3105" s="1" t="s">
        <v>8115</v>
      </c>
    </row>
    <row r="3106" spans="2:5" x14ac:dyDescent="0.45">
      <c r="B3106" s="6">
        <v>14007</v>
      </c>
      <c r="C3106" s="6">
        <v>3104</v>
      </c>
      <c r="D3106" t="s">
        <v>2667</v>
      </c>
      <c r="E3106" s="1" t="s">
        <v>8117</v>
      </c>
    </row>
    <row r="3107" spans="2:5" x14ac:dyDescent="0.45">
      <c r="B3107" s="6">
        <v>14076</v>
      </c>
      <c r="C3107" s="6">
        <v>3105</v>
      </c>
      <c r="D3107" t="s">
        <v>2668</v>
      </c>
      <c r="E3107" s="1" t="s">
        <v>8117</v>
      </c>
    </row>
    <row r="3108" spans="2:5" x14ac:dyDescent="0.45">
      <c r="B3108" s="6">
        <v>34380</v>
      </c>
      <c r="C3108" s="6">
        <v>3106</v>
      </c>
      <c r="D3108" t="s">
        <v>2669</v>
      </c>
      <c r="E3108" s="1" t="s">
        <v>8117</v>
      </c>
    </row>
    <row r="3109" spans="2:5" x14ac:dyDescent="0.45">
      <c r="B3109" s="6">
        <v>42999</v>
      </c>
      <c r="C3109" s="6">
        <v>3107</v>
      </c>
      <c r="D3109" t="s">
        <v>2670</v>
      </c>
      <c r="E3109" s="1" t="s">
        <v>8117</v>
      </c>
    </row>
    <row r="3110" spans="2:5" x14ac:dyDescent="0.45">
      <c r="B3110" s="6">
        <v>5845</v>
      </c>
      <c r="C3110" s="6">
        <v>3108</v>
      </c>
      <c r="D3110" t="s">
        <v>2671</v>
      </c>
      <c r="E3110" s="1" t="s">
        <v>8114</v>
      </c>
    </row>
    <row r="3111" spans="2:5" x14ac:dyDescent="0.45">
      <c r="B3111" s="6">
        <v>41397</v>
      </c>
      <c r="C3111" s="6">
        <v>3109</v>
      </c>
      <c r="D3111" t="s">
        <v>2672</v>
      </c>
      <c r="E3111" s="1" t="s">
        <v>8117</v>
      </c>
    </row>
    <row r="3112" spans="2:5" x14ac:dyDescent="0.45">
      <c r="B3112" s="6">
        <v>6284</v>
      </c>
      <c r="C3112" s="6">
        <v>3110</v>
      </c>
      <c r="D3112" t="s">
        <v>2673</v>
      </c>
      <c r="E3112" s="1" t="s">
        <v>8117</v>
      </c>
    </row>
    <row r="3113" spans="2:5" x14ac:dyDescent="0.45">
      <c r="B3113" s="6">
        <v>20715</v>
      </c>
      <c r="C3113" s="6">
        <v>3111</v>
      </c>
      <c r="D3113" t="s">
        <v>2674</v>
      </c>
      <c r="E3113" s="1" t="s">
        <v>8117</v>
      </c>
    </row>
    <row r="3114" spans="2:5" x14ac:dyDescent="0.45">
      <c r="B3114" s="6">
        <v>41233</v>
      </c>
      <c r="C3114" s="6">
        <v>3112</v>
      </c>
      <c r="D3114" t="s">
        <v>2675</v>
      </c>
      <c r="E3114" s="1" t="s">
        <v>8115</v>
      </c>
    </row>
    <row r="3115" spans="2:5" x14ac:dyDescent="0.45">
      <c r="B3115" s="6">
        <v>19116</v>
      </c>
      <c r="C3115" s="6">
        <v>3113</v>
      </c>
      <c r="D3115" t="s">
        <v>2676</v>
      </c>
      <c r="E3115" s="1" t="s">
        <v>8117</v>
      </c>
    </row>
    <row r="3116" spans="2:5" x14ac:dyDescent="0.45">
      <c r="B3116" s="6">
        <v>36524</v>
      </c>
      <c r="C3116" s="6">
        <v>3114</v>
      </c>
      <c r="D3116" t="s">
        <v>2677</v>
      </c>
      <c r="E3116" s="1" t="s">
        <v>8114</v>
      </c>
    </row>
    <row r="3117" spans="2:5" x14ac:dyDescent="0.45">
      <c r="B3117" s="6">
        <v>12647</v>
      </c>
      <c r="C3117" s="6">
        <v>3115</v>
      </c>
      <c r="D3117" t="s">
        <v>2678</v>
      </c>
      <c r="E3117" s="1" t="s">
        <v>8117</v>
      </c>
    </row>
    <row r="3118" spans="2:5" x14ac:dyDescent="0.45">
      <c r="B3118" s="6">
        <v>35405</v>
      </c>
      <c r="C3118" s="6">
        <v>3116</v>
      </c>
      <c r="D3118" t="s">
        <v>2679</v>
      </c>
      <c r="E3118" s="1" t="s">
        <v>8117</v>
      </c>
    </row>
    <row r="3119" spans="2:5" x14ac:dyDescent="0.45">
      <c r="B3119" s="6">
        <v>14165</v>
      </c>
      <c r="C3119" s="6">
        <v>3117</v>
      </c>
      <c r="D3119" t="s">
        <v>2680</v>
      </c>
      <c r="E3119" s="1" t="s">
        <v>8117</v>
      </c>
    </row>
    <row r="3120" spans="2:5" x14ac:dyDescent="0.45">
      <c r="B3120" s="6">
        <v>4840</v>
      </c>
      <c r="C3120" s="6">
        <v>3118</v>
      </c>
      <c r="D3120" t="s">
        <v>2681</v>
      </c>
      <c r="E3120" s="1" t="s">
        <v>8117</v>
      </c>
    </row>
    <row r="3121" spans="2:5" x14ac:dyDescent="0.45">
      <c r="B3121" s="6">
        <v>43837</v>
      </c>
      <c r="C3121" s="6">
        <v>3119</v>
      </c>
      <c r="D3121" t="s">
        <v>2682</v>
      </c>
      <c r="E3121" s="1" t="s">
        <v>8115</v>
      </c>
    </row>
    <row r="3122" spans="2:5" x14ac:dyDescent="0.45">
      <c r="B3122" s="6">
        <v>19042</v>
      </c>
      <c r="C3122" s="6">
        <v>3120</v>
      </c>
      <c r="D3122" t="s">
        <v>2683</v>
      </c>
      <c r="E3122" s="1" t="s">
        <v>8117</v>
      </c>
    </row>
    <row r="3123" spans="2:5" x14ac:dyDescent="0.45">
      <c r="B3123" s="6">
        <v>18623</v>
      </c>
      <c r="C3123" s="6">
        <v>3121</v>
      </c>
      <c r="D3123" t="s">
        <v>2684</v>
      </c>
      <c r="E3123" s="1" t="s">
        <v>8114</v>
      </c>
    </row>
    <row r="3124" spans="2:5" x14ac:dyDescent="0.45">
      <c r="B3124" s="6">
        <v>18702</v>
      </c>
      <c r="C3124" s="6">
        <v>3122</v>
      </c>
      <c r="D3124" t="s">
        <v>2685</v>
      </c>
      <c r="E3124" s="1" t="s">
        <v>8115</v>
      </c>
    </row>
    <row r="3125" spans="2:5" x14ac:dyDescent="0.45">
      <c r="B3125" s="6">
        <v>19137</v>
      </c>
      <c r="C3125" s="6">
        <v>3123</v>
      </c>
      <c r="D3125" t="s">
        <v>2686</v>
      </c>
      <c r="E3125" s="1" t="s">
        <v>8117</v>
      </c>
    </row>
    <row r="3126" spans="2:5" x14ac:dyDescent="0.45">
      <c r="B3126" s="6">
        <v>19004</v>
      </c>
      <c r="C3126" s="6">
        <v>3124</v>
      </c>
      <c r="D3126" t="s">
        <v>2687</v>
      </c>
      <c r="E3126" s="1" t="s">
        <v>8117</v>
      </c>
    </row>
    <row r="3127" spans="2:5" x14ac:dyDescent="0.45">
      <c r="B3127" s="6">
        <v>42086</v>
      </c>
      <c r="C3127" s="6">
        <v>3125</v>
      </c>
      <c r="D3127" t="s">
        <v>2688</v>
      </c>
      <c r="E3127" s="1" t="s">
        <v>8117</v>
      </c>
    </row>
    <row r="3128" spans="2:5" x14ac:dyDescent="0.45">
      <c r="B3128" s="6">
        <v>5801</v>
      </c>
      <c r="C3128" s="6">
        <v>3126</v>
      </c>
      <c r="D3128" t="s">
        <v>2689</v>
      </c>
      <c r="E3128" s="1" t="s">
        <v>8117</v>
      </c>
    </row>
    <row r="3129" spans="2:5" x14ac:dyDescent="0.45">
      <c r="B3129" s="6">
        <v>28572</v>
      </c>
      <c r="C3129" s="6">
        <v>3127</v>
      </c>
      <c r="D3129" t="s">
        <v>2690</v>
      </c>
      <c r="E3129" s="1" t="s">
        <v>8115</v>
      </c>
    </row>
    <row r="3130" spans="2:5" x14ac:dyDescent="0.45">
      <c r="B3130" s="6">
        <v>28296</v>
      </c>
      <c r="C3130" s="6">
        <v>3128</v>
      </c>
      <c r="D3130" t="s">
        <v>2691</v>
      </c>
      <c r="E3130" s="1" t="s">
        <v>8115</v>
      </c>
    </row>
    <row r="3131" spans="2:5" x14ac:dyDescent="0.45">
      <c r="B3131" s="6">
        <v>2559</v>
      </c>
      <c r="C3131" s="6">
        <v>3129</v>
      </c>
      <c r="D3131" t="s">
        <v>2692</v>
      </c>
      <c r="E3131" s="1" t="s">
        <v>8117</v>
      </c>
    </row>
    <row r="3132" spans="2:5" x14ac:dyDescent="0.45">
      <c r="B3132" s="6">
        <v>14110</v>
      </c>
      <c r="C3132" s="6">
        <v>3130</v>
      </c>
      <c r="D3132" t="s">
        <v>2693</v>
      </c>
      <c r="E3132" s="1" t="s">
        <v>8117</v>
      </c>
    </row>
    <row r="3133" spans="2:5" x14ac:dyDescent="0.45">
      <c r="B3133" s="6">
        <v>9845</v>
      </c>
      <c r="C3133" s="6">
        <v>3131</v>
      </c>
      <c r="D3133" t="s">
        <v>2694</v>
      </c>
      <c r="E3133" s="1" t="s">
        <v>8117</v>
      </c>
    </row>
    <row r="3134" spans="2:5" x14ac:dyDescent="0.45">
      <c r="B3134" s="6">
        <v>18659</v>
      </c>
      <c r="C3134" s="6">
        <v>3132</v>
      </c>
      <c r="D3134" t="s">
        <v>2695</v>
      </c>
      <c r="E3134" s="1" t="s">
        <v>8117</v>
      </c>
    </row>
    <row r="3135" spans="2:5" x14ac:dyDescent="0.45">
      <c r="B3135" s="6">
        <v>35918</v>
      </c>
      <c r="C3135" s="6">
        <v>3133</v>
      </c>
      <c r="D3135" t="s">
        <v>2696</v>
      </c>
      <c r="E3135" s="1" t="s">
        <v>8117</v>
      </c>
    </row>
    <row r="3136" spans="2:5" x14ac:dyDescent="0.45">
      <c r="B3136" s="6">
        <v>42860</v>
      </c>
      <c r="C3136" s="6">
        <v>3134</v>
      </c>
      <c r="D3136" t="s">
        <v>2697</v>
      </c>
      <c r="E3136" s="1" t="s">
        <v>8115</v>
      </c>
    </row>
    <row r="3137" spans="2:5" x14ac:dyDescent="0.45">
      <c r="B3137" s="6">
        <v>1473</v>
      </c>
      <c r="C3137" s="6">
        <v>3135</v>
      </c>
      <c r="D3137" t="s">
        <v>2698</v>
      </c>
      <c r="E3137" s="1" t="s">
        <v>8115</v>
      </c>
    </row>
    <row r="3138" spans="2:5" x14ac:dyDescent="0.45">
      <c r="B3138" s="6">
        <v>37247</v>
      </c>
      <c r="C3138" s="6">
        <v>3136</v>
      </c>
      <c r="D3138" t="s">
        <v>2699</v>
      </c>
      <c r="E3138" s="1" t="s">
        <v>8117</v>
      </c>
    </row>
    <row r="3139" spans="2:5" x14ac:dyDescent="0.45">
      <c r="B3139" s="6">
        <v>35884</v>
      </c>
      <c r="C3139" s="6">
        <v>3137</v>
      </c>
      <c r="D3139" t="s">
        <v>2700</v>
      </c>
      <c r="E3139" s="1" t="s">
        <v>8114</v>
      </c>
    </row>
    <row r="3140" spans="2:5" x14ac:dyDescent="0.45">
      <c r="B3140" s="6">
        <v>33004</v>
      </c>
      <c r="C3140" s="6">
        <v>3138</v>
      </c>
      <c r="D3140" t="s">
        <v>2701</v>
      </c>
      <c r="E3140" s="1" t="s">
        <v>8114</v>
      </c>
    </row>
    <row r="3141" spans="2:5" x14ac:dyDescent="0.45">
      <c r="B3141" s="6">
        <v>7013</v>
      </c>
      <c r="C3141" s="6">
        <v>3139</v>
      </c>
      <c r="D3141" s="7" t="s">
        <v>8631</v>
      </c>
      <c r="E3141" s="1" t="s">
        <v>8114</v>
      </c>
    </row>
    <row r="3142" spans="2:5" x14ac:dyDescent="0.45">
      <c r="B3142" s="6">
        <v>18372</v>
      </c>
      <c r="C3142" s="6">
        <v>3140</v>
      </c>
      <c r="D3142" t="s">
        <v>2702</v>
      </c>
      <c r="E3142" s="1" t="s">
        <v>8114</v>
      </c>
    </row>
    <row r="3143" spans="2:5" x14ac:dyDescent="0.45">
      <c r="B3143" s="6">
        <v>3403</v>
      </c>
      <c r="C3143" s="6">
        <v>3141</v>
      </c>
      <c r="D3143" t="s">
        <v>2703</v>
      </c>
      <c r="E3143" s="1" t="s">
        <v>8115</v>
      </c>
    </row>
    <row r="3144" spans="2:5" x14ac:dyDescent="0.45">
      <c r="B3144" s="6">
        <v>38347</v>
      </c>
      <c r="C3144" s="6">
        <v>3142</v>
      </c>
      <c r="D3144" t="s">
        <v>2704</v>
      </c>
      <c r="E3144" s="1" t="s">
        <v>8115</v>
      </c>
    </row>
    <row r="3145" spans="2:5" x14ac:dyDescent="0.45">
      <c r="B3145" s="6">
        <v>491</v>
      </c>
      <c r="C3145" s="6">
        <v>3143</v>
      </c>
      <c r="D3145" t="s">
        <v>2705</v>
      </c>
      <c r="E3145" s="1" t="s">
        <v>8115</v>
      </c>
    </row>
    <row r="3146" spans="2:5" x14ac:dyDescent="0.45">
      <c r="B3146" s="6">
        <v>21426</v>
      </c>
      <c r="C3146" s="6">
        <v>3144</v>
      </c>
      <c r="D3146" t="s">
        <v>2706</v>
      </c>
      <c r="E3146" s="1" t="s">
        <v>8114</v>
      </c>
    </row>
    <row r="3147" spans="2:5" x14ac:dyDescent="0.45">
      <c r="B3147" s="6">
        <v>789</v>
      </c>
      <c r="C3147" s="6">
        <v>3145</v>
      </c>
      <c r="D3147" t="s">
        <v>2707</v>
      </c>
      <c r="E3147" s="1" t="s">
        <v>8117</v>
      </c>
    </row>
    <row r="3148" spans="2:5" x14ac:dyDescent="0.45">
      <c r="B3148" s="6">
        <v>37195</v>
      </c>
      <c r="C3148" s="6">
        <v>3146</v>
      </c>
      <c r="D3148" t="s">
        <v>2708</v>
      </c>
      <c r="E3148" s="1" t="s">
        <v>8115</v>
      </c>
    </row>
    <row r="3149" spans="2:5" x14ac:dyDescent="0.45">
      <c r="B3149" s="6">
        <v>6721</v>
      </c>
      <c r="C3149" s="6">
        <v>3147</v>
      </c>
      <c r="D3149" t="s">
        <v>2709</v>
      </c>
      <c r="E3149" s="1" t="s">
        <v>8117</v>
      </c>
    </row>
    <row r="3150" spans="2:5" x14ac:dyDescent="0.45">
      <c r="B3150" s="6">
        <v>36303</v>
      </c>
      <c r="C3150" s="6">
        <v>3148</v>
      </c>
      <c r="D3150" t="s">
        <v>2710</v>
      </c>
      <c r="E3150" s="1" t="s">
        <v>8117</v>
      </c>
    </row>
    <row r="3151" spans="2:5" x14ac:dyDescent="0.45">
      <c r="B3151" s="6">
        <v>4273</v>
      </c>
      <c r="C3151" s="6">
        <v>3149</v>
      </c>
      <c r="D3151" t="s">
        <v>2711</v>
      </c>
      <c r="E3151" s="1" t="s">
        <v>8114</v>
      </c>
    </row>
    <row r="3152" spans="2:5" x14ac:dyDescent="0.45">
      <c r="B3152" s="6">
        <v>34557</v>
      </c>
      <c r="C3152" s="6">
        <v>3150</v>
      </c>
      <c r="D3152" t="s">
        <v>2712</v>
      </c>
      <c r="E3152" s="1" t="s">
        <v>8115</v>
      </c>
    </row>
    <row r="3153" spans="2:5" x14ac:dyDescent="0.45">
      <c r="B3153" s="6">
        <v>30566</v>
      </c>
      <c r="C3153" s="6">
        <v>3151</v>
      </c>
      <c r="D3153" t="s">
        <v>2713</v>
      </c>
      <c r="E3153" s="1" t="s">
        <v>8117</v>
      </c>
    </row>
    <row r="3154" spans="2:5" x14ac:dyDescent="0.45">
      <c r="B3154" s="6">
        <v>41810</v>
      </c>
      <c r="C3154" s="6">
        <v>3152</v>
      </c>
      <c r="D3154" t="s">
        <v>2714</v>
      </c>
      <c r="E3154" s="1" t="s">
        <v>8117</v>
      </c>
    </row>
    <row r="3155" spans="2:5" x14ac:dyDescent="0.45">
      <c r="B3155" s="6">
        <v>2204</v>
      </c>
      <c r="C3155" s="6">
        <v>3153</v>
      </c>
      <c r="D3155" t="s">
        <v>8279</v>
      </c>
      <c r="E3155" s="1" t="s">
        <v>7</v>
      </c>
    </row>
    <row r="3156" spans="2:5" x14ac:dyDescent="0.45">
      <c r="B3156" s="6">
        <v>10831</v>
      </c>
      <c r="C3156" s="6">
        <v>3154</v>
      </c>
      <c r="D3156" t="s">
        <v>2715</v>
      </c>
      <c r="E3156" s="1" t="s">
        <v>8114</v>
      </c>
    </row>
    <row r="3157" spans="2:5" x14ac:dyDescent="0.45">
      <c r="B3157" s="6">
        <v>40464</v>
      </c>
      <c r="C3157" s="6">
        <v>3155</v>
      </c>
      <c r="D3157" t="s">
        <v>2716</v>
      </c>
      <c r="E3157" s="1" t="s">
        <v>8115</v>
      </c>
    </row>
    <row r="3158" spans="2:5" x14ac:dyDescent="0.45">
      <c r="B3158" s="6">
        <v>37829</v>
      </c>
      <c r="C3158" s="6">
        <v>3156</v>
      </c>
      <c r="D3158" t="s">
        <v>2717</v>
      </c>
      <c r="E3158" s="1" t="s">
        <v>8117</v>
      </c>
    </row>
    <row r="3159" spans="2:5" x14ac:dyDescent="0.45">
      <c r="B3159" s="6">
        <v>13822</v>
      </c>
      <c r="C3159" s="6">
        <v>3157</v>
      </c>
      <c r="D3159" t="s">
        <v>2718</v>
      </c>
      <c r="E3159" s="1" t="s">
        <v>8117</v>
      </c>
    </row>
    <row r="3160" spans="2:5" x14ac:dyDescent="0.45">
      <c r="B3160" s="6">
        <v>2600</v>
      </c>
      <c r="C3160" s="6">
        <v>3158</v>
      </c>
      <c r="D3160" t="s">
        <v>2719</v>
      </c>
      <c r="E3160" s="1" t="s">
        <v>8115</v>
      </c>
    </row>
    <row r="3161" spans="2:5" x14ac:dyDescent="0.45">
      <c r="B3161" s="6">
        <v>31683</v>
      </c>
      <c r="C3161" s="6">
        <v>3159</v>
      </c>
      <c r="D3161" t="s">
        <v>2720</v>
      </c>
      <c r="E3161" s="1" t="s">
        <v>8115</v>
      </c>
    </row>
    <row r="3162" spans="2:5" x14ac:dyDescent="0.45">
      <c r="B3162" s="6">
        <v>32311</v>
      </c>
      <c r="C3162" s="6">
        <v>3160</v>
      </c>
      <c r="D3162" t="s">
        <v>2721</v>
      </c>
      <c r="E3162" s="1" t="s">
        <v>8114</v>
      </c>
    </row>
    <row r="3163" spans="2:5" x14ac:dyDescent="0.45">
      <c r="B3163" s="6">
        <v>7141</v>
      </c>
      <c r="C3163" s="6">
        <v>3161</v>
      </c>
      <c r="D3163" t="s">
        <v>2722</v>
      </c>
      <c r="E3163" s="1" t="s">
        <v>8114</v>
      </c>
    </row>
    <row r="3164" spans="2:5" x14ac:dyDescent="0.45">
      <c r="B3164" s="6">
        <v>6061</v>
      </c>
      <c r="C3164" s="6">
        <v>3162</v>
      </c>
      <c r="D3164" t="s">
        <v>2723</v>
      </c>
      <c r="E3164" s="1" t="s">
        <v>8117</v>
      </c>
    </row>
    <row r="3165" spans="2:5" x14ac:dyDescent="0.45">
      <c r="B3165" s="6">
        <v>31481</v>
      </c>
      <c r="C3165" s="6">
        <v>3163</v>
      </c>
      <c r="D3165" t="s">
        <v>2724</v>
      </c>
      <c r="E3165" s="1" t="s">
        <v>8117</v>
      </c>
    </row>
    <row r="3166" spans="2:5" x14ac:dyDescent="0.45">
      <c r="B3166" s="6">
        <v>28685</v>
      </c>
      <c r="C3166" s="6">
        <v>3164</v>
      </c>
      <c r="D3166" t="s">
        <v>2725</v>
      </c>
      <c r="E3166" s="1" t="s">
        <v>8117</v>
      </c>
    </row>
    <row r="3167" spans="2:5" x14ac:dyDescent="0.45">
      <c r="B3167" s="6">
        <v>31705</v>
      </c>
      <c r="C3167" s="6">
        <v>3165</v>
      </c>
      <c r="D3167" t="s">
        <v>2726</v>
      </c>
      <c r="E3167" s="1" t="s">
        <v>8117</v>
      </c>
    </row>
    <row r="3168" spans="2:5" x14ac:dyDescent="0.45">
      <c r="B3168" s="6">
        <v>20279</v>
      </c>
      <c r="C3168" s="6">
        <v>3166</v>
      </c>
      <c r="D3168" t="s">
        <v>2727</v>
      </c>
      <c r="E3168" s="1" t="s">
        <v>8114</v>
      </c>
    </row>
    <row r="3169" spans="2:5" x14ac:dyDescent="0.45">
      <c r="B3169" s="6">
        <v>5006</v>
      </c>
      <c r="C3169" s="6">
        <v>3167</v>
      </c>
      <c r="D3169" t="s">
        <v>2728</v>
      </c>
      <c r="E3169" s="1" t="s">
        <v>8117</v>
      </c>
    </row>
    <row r="3170" spans="2:5" x14ac:dyDescent="0.45">
      <c r="B3170" s="6">
        <v>6729</v>
      </c>
      <c r="C3170" s="6">
        <v>3168</v>
      </c>
      <c r="D3170" t="s">
        <v>2729</v>
      </c>
      <c r="E3170" s="1" t="s">
        <v>8117</v>
      </c>
    </row>
    <row r="3171" spans="2:5" x14ac:dyDescent="0.45">
      <c r="B3171" s="6">
        <v>34146</v>
      </c>
      <c r="C3171" s="6">
        <v>3169</v>
      </c>
      <c r="D3171" s="7" t="s">
        <v>8632</v>
      </c>
      <c r="E3171" s="1" t="s">
        <v>8115</v>
      </c>
    </row>
    <row r="3172" spans="2:5" x14ac:dyDescent="0.45">
      <c r="B3172" s="6">
        <v>42184</v>
      </c>
      <c r="C3172" s="6">
        <v>3170</v>
      </c>
      <c r="D3172" t="s">
        <v>2730</v>
      </c>
      <c r="E3172" s="1" t="s">
        <v>8117</v>
      </c>
    </row>
    <row r="3173" spans="2:5" x14ac:dyDescent="0.45">
      <c r="B3173" s="6">
        <v>6235</v>
      </c>
      <c r="C3173" s="6">
        <v>3171</v>
      </c>
      <c r="D3173" t="s">
        <v>2731</v>
      </c>
      <c r="E3173" s="1" t="s">
        <v>8117</v>
      </c>
    </row>
    <row r="3174" spans="2:5" x14ac:dyDescent="0.45">
      <c r="B3174" s="6">
        <v>36970</v>
      </c>
      <c r="C3174" s="6">
        <v>3172</v>
      </c>
      <c r="D3174" t="s">
        <v>2732</v>
      </c>
      <c r="E3174" s="1" t="s">
        <v>8115</v>
      </c>
    </row>
    <row r="3175" spans="2:5" x14ac:dyDescent="0.45">
      <c r="B3175" s="6">
        <v>42158</v>
      </c>
      <c r="C3175" s="6">
        <v>3173</v>
      </c>
      <c r="D3175" t="s">
        <v>2733</v>
      </c>
      <c r="E3175" s="1" t="s">
        <v>8115</v>
      </c>
    </row>
    <row r="3176" spans="2:5" x14ac:dyDescent="0.45">
      <c r="B3176" s="6">
        <v>43147</v>
      </c>
      <c r="C3176" s="6">
        <v>3174</v>
      </c>
      <c r="D3176" t="s">
        <v>2734</v>
      </c>
      <c r="E3176" s="1" t="s">
        <v>8117</v>
      </c>
    </row>
    <row r="3177" spans="2:5" x14ac:dyDescent="0.45">
      <c r="B3177" s="6">
        <v>35361</v>
      </c>
      <c r="C3177" s="6">
        <v>3175</v>
      </c>
      <c r="D3177" t="s">
        <v>2735</v>
      </c>
      <c r="E3177" s="1" t="s">
        <v>8117</v>
      </c>
    </row>
    <row r="3178" spans="2:5" x14ac:dyDescent="0.45">
      <c r="B3178" s="6">
        <v>14262</v>
      </c>
      <c r="C3178" s="6">
        <v>3176</v>
      </c>
      <c r="D3178" t="s">
        <v>2736</v>
      </c>
      <c r="E3178" s="1" t="s">
        <v>8117</v>
      </c>
    </row>
    <row r="3179" spans="2:5" x14ac:dyDescent="0.45">
      <c r="B3179" s="6">
        <v>18253</v>
      </c>
      <c r="C3179" s="6">
        <v>3177</v>
      </c>
      <c r="D3179" t="s">
        <v>2737</v>
      </c>
      <c r="E3179" s="1" t="s">
        <v>8117</v>
      </c>
    </row>
    <row r="3180" spans="2:5" x14ac:dyDescent="0.45">
      <c r="B3180" s="6">
        <v>18222</v>
      </c>
      <c r="C3180" s="6">
        <v>3178</v>
      </c>
      <c r="D3180" t="s">
        <v>2738</v>
      </c>
      <c r="E3180" s="1" t="s">
        <v>8114</v>
      </c>
    </row>
    <row r="3181" spans="2:5" x14ac:dyDescent="0.45">
      <c r="B3181" s="6">
        <v>6192</v>
      </c>
      <c r="C3181" s="6">
        <v>3179</v>
      </c>
      <c r="D3181" t="s">
        <v>2739</v>
      </c>
      <c r="E3181" s="1" t="s">
        <v>8117</v>
      </c>
    </row>
    <row r="3182" spans="2:5" x14ac:dyDescent="0.45">
      <c r="B3182" s="6">
        <v>18756</v>
      </c>
      <c r="C3182" s="6">
        <v>3180</v>
      </c>
      <c r="D3182" s="7" t="s">
        <v>8633</v>
      </c>
      <c r="E3182" s="1" t="s">
        <v>8114</v>
      </c>
    </row>
    <row r="3183" spans="2:5" x14ac:dyDescent="0.45">
      <c r="B3183" s="6">
        <v>18739</v>
      </c>
      <c r="C3183" s="6">
        <v>3181</v>
      </c>
      <c r="D3183" s="7" t="s">
        <v>8634</v>
      </c>
      <c r="E3183" s="1" t="s">
        <v>8114</v>
      </c>
    </row>
    <row r="3184" spans="2:5" x14ac:dyDescent="0.45">
      <c r="B3184" s="6">
        <v>18834</v>
      </c>
      <c r="C3184" s="6">
        <v>3182</v>
      </c>
      <c r="D3184" s="7" t="s">
        <v>8635</v>
      </c>
      <c r="E3184" s="1" t="s">
        <v>8114</v>
      </c>
    </row>
    <row r="3185" spans="2:5" x14ac:dyDescent="0.45">
      <c r="B3185" s="6">
        <v>34962</v>
      </c>
      <c r="C3185" s="6">
        <v>3183</v>
      </c>
      <c r="D3185" s="7" t="s">
        <v>8636</v>
      </c>
      <c r="E3185" s="1" t="s">
        <v>8114</v>
      </c>
    </row>
    <row r="3186" spans="2:5" x14ac:dyDescent="0.45">
      <c r="B3186" s="6">
        <v>18842</v>
      </c>
      <c r="C3186" s="6">
        <v>3184</v>
      </c>
      <c r="D3186" s="7" t="s">
        <v>8637</v>
      </c>
      <c r="E3186" s="1" t="s">
        <v>8115</v>
      </c>
    </row>
    <row r="3187" spans="2:5" x14ac:dyDescent="0.45">
      <c r="B3187" s="6">
        <v>2825</v>
      </c>
      <c r="C3187" s="6">
        <v>3185</v>
      </c>
      <c r="D3187" s="7" t="s">
        <v>8638</v>
      </c>
      <c r="E3187" s="1" t="s">
        <v>8116</v>
      </c>
    </row>
    <row r="3188" spans="2:5" x14ac:dyDescent="0.45">
      <c r="B3188" s="6">
        <v>5596</v>
      </c>
      <c r="C3188" s="6">
        <v>3186</v>
      </c>
      <c r="D3188" s="7" t="s">
        <v>8639</v>
      </c>
      <c r="E3188" s="1" t="s">
        <v>8115</v>
      </c>
    </row>
    <row r="3189" spans="2:5" x14ac:dyDescent="0.45">
      <c r="B3189" s="6">
        <v>22465</v>
      </c>
      <c r="C3189" s="6">
        <v>3187</v>
      </c>
      <c r="D3189" t="s">
        <v>2740</v>
      </c>
      <c r="E3189" s="1" t="s">
        <v>8115</v>
      </c>
    </row>
    <row r="3190" spans="2:5" x14ac:dyDescent="0.45">
      <c r="B3190" s="6">
        <v>32223</v>
      </c>
      <c r="C3190" s="6">
        <v>3188</v>
      </c>
      <c r="D3190" t="s">
        <v>2741</v>
      </c>
      <c r="E3190" s="1" t="s">
        <v>8114</v>
      </c>
    </row>
    <row r="3191" spans="2:5" x14ac:dyDescent="0.45">
      <c r="B3191" s="6">
        <v>18828</v>
      </c>
      <c r="C3191" s="6">
        <v>3189</v>
      </c>
      <c r="D3191" t="s">
        <v>2742</v>
      </c>
      <c r="E3191" s="1" t="s">
        <v>8117</v>
      </c>
    </row>
    <row r="3192" spans="2:5" x14ac:dyDescent="0.45">
      <c r="B3192" s="6">
        <v>34741</v>
      </c>
      <c r="C3192" s="6">
        <v>3190</v>
      </c>
      <c r="D3192" s="7" t="s">
        <v>8640</v>
      </c>
      <c r="E3192" s="1" t="s">
        <v>8115</v>
      </c>
    </row>
    <row r="3193" spans="2:5" x14ac:dyDescent="0.45">
      <c r="B3193" s="6">
        <v>51529</v>
      </c>
      <c r="C3193" s="6">
        <v>3191</v>
      </c>
      <c r="D3193" s="7" t="s">
        <v>8641</v>
      </c>
      <c r="E3193" s="1" t="s">
        <v>8115</v>
      </c>
    </row>
    <row r="3194" spans="2:5" x14ac:dyDescent="0.45">
      <c r="B3194" s="6">
        <v>19026</v>
      </c>
      <c r="C3194" s="6">
        <v>3192</v>
      </c>
      <c r="D3194" t="s">
        <v>2743</v>
      </c>
      <c r="E3194" s="1" t="s">
        <v>8115</v>
      </c>
    </row>
    <row r="3195" spans="2:5" x14ac:dyDescent="0.45">
      <c r="B3195" s="6">
        <v>18525</v>
      </c>
      <c r="C3195" s="6">
        <v>3193</v>
      </c>
      <c r="D3195" t="s">
        <v>2744</v>
      </c>
      <c r="E3195" s="1" t="s">
        <v>8115</v>
      </c>
    </row>
    <row r="3196" spans="2:5" x14ac:dyDescent="0.45">
      <c r="B3196" s="6">
        <v>32932</v>
      </c>
      <c r="C3196" s="6">
        <v>3194</v>
      </c>
      <c r="D3196" t="s">
        <v>2745</v>
      </c>
      <c r="E3196" s="1" t="s">
        <v>8117</v>
      </c>
    </row>
    <row r="3197" spans="2:5" x14ac:dyDescent="0.45">
      <c r="B3197" s="6">
        <v>37436</v>
      </c>
      <c r="C3197" s="6">
        <v>3195</v>
      </c>
      <c r="D3197" s="7" t="s">
        <v>8642</v>
      </c>
      <c r="E3197" s="1" t="s">
        <v>8114</v>
      </c>
    </row>
    <row r="3198" spans="2:5" x14ac:dyDescent="0.45">
      <c r="B3198" s="6">
        <v>40029</v>
      </c>
      <c r="C3198" s="6">
        <v>3196</v>
      </c>
      <c r="D3198" t="s">
        <v>2746</v>
      </c>
      <c r="E3198" s="1" t="s">
        <v>8114</v>
      </c>
    </row>
    <row r="3199" spans="2:5" x14ac:dyDescent="0.45">
      <c r="B3199" s="6">
        <v>32105</v>
      </c>
      <c r="C3199" s="6">
        <v>3197</v>
      </c>
      <c r="D3199" t="s">
        <v>2747</v>
      </c>
      <c r="E3199" s="1" t="s">
        <v>8114</v>
      </c>
    </row>
    <row r="3200" spans="2:5" x14ac:dyDescent="0.45">
      <c r="B3200" s="6">
        <v>39957</v>
      </c>
      <c r="C3200" s="6">
        <v>3198</v>
      </c>
      <c r="D3200" t="s">
        <v>2748</v>
      </c>
      <c r="E3200" s="1" t="s">
        <v>8117</v>
      </c>
    </row>
    <row r="3201" spans="2:5" x14ac:dyDescent="0.45">
      <c r="B3201" s="6">
        <v>1825</v>
      </c>
      <c r="C3201" s="6">
        <v>3199</v>
      </c>
      <c r="D3201" t="s">
        <v>2749</v>
      </c>
      <c r="E3201" s="1" t="s">
        <v>8114</v>
      </c>
    </row>
    <row r="3202" spans="2:5" x14ac:dyDescent="0.45">
      <c r="B3202" s="6">
        <v>245</v>
      </c>
      <c r="C3202" s="6">
        <v>3200</v>
      </c>
      <c r="D3202" t="s">
        <v>2750</v>
      </c>
      <c r="E3202" s="1" t="s">
        <v>8117</v>
      </c>
    </row>
    <row r="3203" spans="2:5" x14ac:dyDescent="0.45">
      <c r="B3203" s="6">
        <v>32840</v>
      </c>
      <c r="C3203" s="6">
        <v>3201</v>
      </c>
      <c r="D3203" t="s">
        <v>2751</v>
      </c>
      <c r="E3203" s="1" t="s">
        <v>8115</v>
      </c>
    </row>
    <row r="3204" spans="2:5" x14ac:dyDescent="0.45">
      <c r="B3204" s="6">
        <v>32447</v>
      </c>
      <c r="C3204" s="6">
        <v>3202</v>
      </c>
      <c r="D3204" t="s">
        <v>2752</v>
      </c>
      <c r="E3204" s="1" t="s">
        <v>8117</v>
      </c>
    </row>
    <row r="3205" spans="2:5" x14ac:dyDescent="0.45">
      <c r="B3205" s="6">
        <v>39756</v>
      </c>
      <c r="C3205" s="6">
        <v>3203</v>
      </c>
      <c r="D3205" t="s">
        <v>2753</v>
      </c>
      <c r="E3205" s="1" t="s">
        <v>8117</v>
      </c>
    </row>
    <row r="3206" spans="2:5" x14ac:dyDescent="0.45">
      <c r="B3206" s="6">
        <v>33539</v>
      </c>
      <c r="C3206" s="6">
        <v>3204</v>
      </c>
      <c r="D3206" t="s">
        <v>2754</v>
      </c>
      <c r="E3206" s="1" t="s">
        <v>8114</v>
      </c>
    </row>
    <row r="3207" spans="2:5" x14ac:dyDescent="0.45">
      <c r="B3207" s="6">
        <v>18297</v>
      </c>
      <c r="C3207" s="6">
        <v>3205</v>
      </c>
      <c r="D3207" s="7" t="s">
        <v>8643</v>
      </c>
      <c r="E3207" s="1" t="s">
        <v>8115</v>
      </c>
    </row>
    <row r="3208" spans="2:5" x14ac:dyDescent="0.45">
      <c r="B3208" s="6">
        <v>1734</v>
      </c>
      <c r="C3208" s="6">
        <v>3206</v>
      </c>
      <c r="D3208" t="s">
        <v>2755</v>
      </c>
      <c r="E3208" s="1" t="s">
        <v>8117</v>
      </c>
    </row>
    <row r="3209" spans="2:5" x14ac:dyDescent="0.45">
      <c r="B3209" s="6">
        <v>34386</v>
      </c>
      <c r="C3209" s="6">
        <v>3207</v>
      </c>
      <c r="D3209" t="s">
        <v>2756</v>
      </c>
      <c r="E3209" s="1" t="s">
        <v>8114</v>
      </c>
    </row>
    <row r="3210" spans="2:5" x14ac:dyDescent="0.45">
      <c r="B3210" s="6">
        <v>31744</v>
      </c>
      <c r="C3210" s="6">
        <v>3208</v>
      </c>
      <c r="D3210" t="s">
        <v>2757</v>
      </c>
      <c r="E3210" s="1" t="s">
        <v>8115</v>
      </c>
    </row>
    <row r="3211" spans="2:5" x14ac:dyDescent="0.45">
      <c r="B3211" s="6">
        <v>18364</v>
      </c>
      <c r="C3211" s="6">
        <v>3209</v>
      </c>
      <c r="D3211" t="s">
        <v>2758</v>
      </c>
      <c r="E3211" s="1" t="s">
        <v>8117</v>
      </c>
    </row>
    <row r="3212" spans="2:5" x14ac:dyDescent="0.45">
      <c r="B3212" s="6">
        <v>1142</v>
      </c>
      <c r="C3212" s="6">
        <v>3210</v>
      </c>
      <c r="D3212" t="s">
        <v>2759</v>
      </c>
      <c r="E3212" s="1" t="s">
        <v>8115</v>
      </c>
    </row>
    <row r="3213" spans="2:5" x14ac:dyDescent="0.45">
      <c r="B3213" s="6">
        <v>41340</v>
      </c>
      <c r="C3213" s="6">
        <v>3211</v>
      </c>
      <c r="D3213" t="s">
        <v>2760</v>
      </c>
      <c r="E3213" s="1" t="s">
        <v>8114</v>
      </c>
    </row>
    <row r="3214" spans="2:5" x14ac:dyDescent="0.45">
      <c r="B3214" s="6">
        <v>4994</v>
      </c>
      <c r="C3214" s="6">
        <v>3212</v>
      </c>
      <c r="D3214" t="s">
        <v>2761</v>
      </c>
      <c r="E3214" s="1" t="s">
        <v>8117</v>
      </c>
    </row>
    <row r="3215" spans="2:5" x14ac:dyDescent="0.45">
      <c r="B3215" s="6">
        <v>18423</v>
      </c>
      <c r="C3215" s="6">
        <v>3213</v>
      </c>
      <c r="D3215" t="s">
        <v>2762</v>
      </c>
      <c r="E3215" s="1" t="s">
        <v>8117</v>
      </c>
    </row>
    <row r="3216" spans="2:5" x14ac:dyDescent="0.45">
      <c r="B3216" s="6">
        <v>13814</v>
      </c>
      <c r="C3216" s="6">
        <v>3214</v>
      </c>
      <c r="D3216" t="s">
        <v>2763</v>
      </c>
      <c r="E3216" s="1" t="s">
        <v>8117</v>
      </c>
    </row>
    <row r="3217" spans="2:5" x14ac:dyDescent="0.45">
      <c r="B3217" s="6">
        <v>18196</v>
      </c>
      <c r="C3217" s="6">
        <v>3215</v>
      </c>
      <c r="D3217" t="s">
        <v>2764</v>
      </c>
      <c r="E3217" s="1" t="s">
        <v>8117</v>
      </c>
    </row>
    <row r="3218" spans="2:5" x14ac:dyDescent="0.45">
      <c r="B3218" s="6">
        <v>20365</v>
      </c>
      <c r="C3218" s="6">
        <v>3216</v>
      </c>
      <c r="D3218" t="s">
        <v>2765</v>
      </c>
      <c r="E3218" s="1" t="s">
        <v>8117</v>
      </c>
    </row>
    <row r="3219" spans="2:5" x14ac:dyDescent="0.45">
      <c r="B3219" s="6">
        <v>8132</v>
      </c>
      <c r="C3219" s="6">
        <v>3217</v>
      </c>
      <c r="D3219" t="s">
        <v>2766</v>
      </c>
      <c r="E3219" s="1" t="s">
        <v>8117</v>
      </c>
    </row>
    <row r="3220" spans="2:5" x14ac:dyDescent="0.45">
      <c r="B3220" s="6">
        <v>35861</v>
      </c>
      <c r="C3220" s="6">
        <v>3218</v>
      </c>
      <c r="D3220" t="s">
        <v>2767</v>
      </c>
      <c r="E3220" s="1" t="s">
        <v>8117</v>
      </c>
    </row>
    <row r="3221" spans="2:5" x14ac:dyDescent="0.45">
      <c r="B3221" s="6">
        <v>41456</v>
      </c>
      <c r="C3221" s="6">
        <v>3219</v>
      </c>
      <c r="D3221" t="s">
        <v>2768</v>
      </c>
      <c r="E3221" s="1" t="s">
        <v>8114</v>
      </c>
    </row>
    <row r="3222" spans="2:5" x14ac:dyDescent="0.45">
      <c r="B3222" s="6">
        <v>18273</v>
      </c>
      <c r="C3222" s="6">
        <v>3220</v>
      </c>
      <c r="D3222" t="s">
        <v>2769</v>
      </c>
      <c r="E3222" s="1" t="s">
        <v>8114</v>
      </c>
    </row>
    <row r="3223" spans="2:5" x14ac:dyDescent="0.45">
      <c r="B3223" s="6">
        <v>28329</v>
      </c>
      <c r="C3223" s="6">
        <v>3221</v>
      </c>
      <c r="D3223" t="s">
        <v>2770</v>
      </c>
      <c r="E3223" s="1" t="s">
        <v>8117</v>
      </c>
    </row>
    <row r="3224" spans="2:5" x14ac:dyDescent="0.45">
      <c r="B3224" s="6">
        <v>6430</v>
      </c>
      <c r="C3224" s="6">
        <v>3222</v>
      </c>
      <c r="D3224" t="s">
        <v>2771</v>
      </c>
      <c r="E3224" s="1" t="s">
        <v>8117</v>
      </c>
    </row>
    <row r="3225" spans="2:5" x14ac:dyDescent="0.45">
      <c r="B3225" s="6">
        <v>6716</v>
      </c>
      <c r="C3225" s="6">
        <v>3223</v>
      </c>
      <c r="D3225" t="s">
        <v>2772</v>
      </c>
      <c r="E3225" s="1" t="s">
        <v>8117</v>
      </c>
    </row>
    <row r="3226" spans="2:5" x14ac:dyDescent="0.45">
      <c r="B3226" s="6">
        <v>6007</v>
      </c>
      <c r="C3226" s="6">
        <v>3224</v>
      </c>
      <c r="D3226" t="s">
        <v>2773</v>
      </c>
      <c r="E3226" s="1" t="s">
        <v>8117</v>
      </c>
    </row>
    <row r="3227" spans="2:5" x14ac:dyDescent="0.45">
      <c r="B3227" s="6">
        <v>5749</v>
      </c>
      <c r="C3227" s="6">
        <v>3225</v>
      </c>
      <c r="D3227" t="s">
        <v>2774</v>
      </c>
      <c r="E3227" s="1" t="s">
        <v>8117</v>
      </c>
    </row>
    <row r="3228" spans="2:5" x14ac:dyDescent="0.45">
      <c r="B3228" s="6">
        <v>52252</v>
      </c>
      <c r="C3228" s="6">
        <v>3226</v>
      </c>
      <c r="D3228" t="s">
        <v>2775</v>
      </c>
      <c r="E3228" s="1" t="s">
        <v>8117</v>
      </c>
    </row>
    <row r="3229" spans="2:5" x14ac:dyDescent="0.45">
      <c r="B3229" s="6">
        <v>37438</v>
      </c>
      <c r="C3229" s="6">
        <v>3227</v>
      </c>
      <c r="D3229" t="s">
        <v>2776</v>
      </c>
      <c r="E3229" s="1" t="s">
        <v>8117</v>
      </c>
    </row>
    <row r="3230" spans="2:5" x14ac:dyDescent="0.45">
      <c r="B3230" s="6">
        <v>22001</v>
      </c>
      <c r="C3230" s="6">
        <v>3228</v>
      </c>
      <c r="D3230" t="s">
        <v>2777</v>
      </c>
      <c r="E3230" s="1" t="s">
        <v>8117</v>
      </c>
    </row>
    <row r="3231" spans="2:5" x14ac:dyDescent="0.45">
      <c r="B3231" s="6">
        <v>41995</v>
      </c>
      <c r="C3231" s="6">
        <v>3229</v>
      </c>
      <c r="D3231" t="s">
        <v>2778</v>
      </c>
      <c r="E3231" s="1" t="s">
        <v>8117</v>
      </c>
    </row>
    <row r="3232" spans="2:5" x14ac:dyDescent="0.45">
      <c r="B3232" s="6">
        <v>507</v>
      </c>
      <c r="C3232" s="6">
        <v>3230</v>
      </c>
      <c r="D3232" t="s">
        <v>2779</v>
      </c>
      <c r="E3232" s="1" t="s">
        <v>8117</v>
      </c>
    </row>
    <row r="3233" spans="2:5" x14ac:dyDescent="0.45">
      <c r="B3233" s="6">
        <v>29613</v>
      </c>
      <c r="C3233" s="6">
        <v>3231</v>
      </c>
      <c r="D3233" t="s">
        <v>2780</v>
      </c>
      <c r="E3233" s="1" t="s">
        <v>8114</v>
      </c>
    </row>
    <row r="3234" spans="2:5" x14ac:dyDescent="0.45">
      <c r="B3234" s="6">
        <v>23439</v>
      </c>
      <c r="C3234" s="6">
        <v>3232</v>
      </c>
      <c r="D3234" t="s">
        <v>2781</v>
      </c>
      <c r="E3234" s="1" t="s">
        <v>8117</v>
      </c>
    </row>
    <row r="3235" spans="2:5" x14ac:dyDescent="0.45">
      <c r="B3235" s="6">
        <v>36999</v>
      </c>
      <c r="C3235" s="6">
        <v>3233</v>
      </c>
      <c r="D3235" t="s">
        <v>2782</v>
      </c>
      <c r="E3235" s="1" t="s">
        <v>8115</v>
      </c>
    </row>
    <row r="3236" spans="2:5" x14ac:dyDescent="0.45">
      <c r="B3236" s="6">
        <v>17921</v>
      </c>
      <c r="C3236" s="6">
        <v>3234</v>
      </c>
      <c r="D3236" t="s">
        <v>2783</v>
      </c>
      <c r="E3236" s="1" t="s">
        <v>8115</v>
      </c>
    </row>
    <row r="3237" spans="2:5" x14ac:dyDescent="0.45">
      <c r="B3237" s="6">
        <v>17898</v>
      </c>
      <c r="C3237" s="6">
        <v>3235</v>
      </c>
      <c r="D3237" t="s">
        <v>2784</v>
      </c>
      <c r="E3237" s="1" t="s">
        <v>8117</v>
      </c>
    </row>
    <row r="3238" spans="2:5" x14ac:dyDescent="0.45">
      <c r="B3238" s="6">
        <v>35616</v>
      </c>
      <c r="C3238" s="6">
        <v>3236</v>
      </c>
      <c r="D3238" t="s">
        <v>2785</v>
      </c>
      <c r="E3238" s="1" t="s">
        <v>8117</v>
      </c>
    </row>
    <row r="3239" spans="2:5" x14ac:dyDescent="0.45">
      <c r="B3239" s="6">
        <v>34393</v>
      </c>
      <c r="C3239" s="6">
        <v>3237</v>
      </c>
      <c r="D3239" t="s">
        <v>2786</v>
      </c>
      <c r="E3239" s="1" t="s">
        <v>8117</v>
      </c>
    </row>
    <row r="3240" spans="2:5" x14ac:dyDescent="0.45">
      <c r="B3240" s="6">
        <v>33889</v>
      </c>
      <c r="C3240" s="6">
        <v>3238</v>
      </c>
      <c r="D3240" t="s">
        <v>2787</v>
      </c>
      <c r="E3240" s="1" t="s">
        <v>8117</v>
      </c>
    </row>
    <row r="3241" spans="2:5" x14ac:dyDescent="0.45">
      <c r="B3241" s="6">
        <v>41346</v>
      </c>
      <c r="C3241" s="6">
        <v>3239</v>
      </c>
      <c r="D3241" t="s">
        <v>2788</v>
      </c>
      <c r="E3241" s="1" t="s">
        <v>8117</v>
      </c>
    </row>
    <row r="3242" spans="2:5" x14ac:dyDescent="0.45">
      <c r="B3242" s="6">
        <v>35011</v>
      </c>
      <c r="C3242" s="6">
        <v>3240</v>
      </c>
      <c r="D3242" t="s">
        <v>2789</v>
      </c>
      <c r="E3242" s="1" t="s">
        <v>8117</v>
      </c>
    </row>
    <row r="3243" spans="2:5" x14ac:dyDescent="0.45">
      <c r="B3243" s="6">
        <v>6400</v>
      </c>
      <c r="C3243" s="6">
        <v>3241</v>
      </c>
      <c r="D3243" t="s">
        <v>2790</v>
      </c>
      <c r="E3243" s="1" t="s">
        <v>8115</v>
      </c>
    </row>
    <row r="3244" spans="2:5" x14ac:dyDescent="0.45">
      <c r="B3244" s="6">
        <v>28306</v>
      </c>
      <c r="C3244" s="6">
        <v>3242</v>
      </c>
      <c r="D3244" t="s">
        <v>2791</v>
      </c>
      <c r="E3244" s="1" t="s">
        <v>8115</v>
      </c>
    </row>
    <row r="3245" spans="2:5" x14ac:dyDescent="0.45">
      <c r="B3245" s="6">
        <v>6710</v>
      </c>
      <c r="C3245" s="6">
        <v>3243</v>
      </c>
      <c r="D3245" t="s">
        <v>2792</v>
      </c>
      <c r="E3245" s="1" t="s">
        <v>8117</v>
      </c>
    </row>
    <row r="3246" spans="2:5" x14ac:dyDescent="0.45">
      <c r="B3246" s="6">
        <v>6623</v>
      </c>
      <c r="C3246" s="6">
        <v>3244</v>
      </c>
      <c r="D3246" t="s">
        <v>2793</v>
      </c>
      <c r="E3246" s="1" t="s">
        <v>8117</v>
      </c>
    </row>
    <row r="3247" spans="2:5" x14ac:dyDescent="0.45">
      <c r="B3247" s="6">
        <v>8461</v>
      </c>
      <c r="C3247" s="6">
        <v>3245</v>
      </c>
      <c r="D3247" t="s">
        <v>2794</v>
      </c>
      <c r="E3247" s="1" t="s">
        <v>8117</v>
      </c>
    </row>
    <row r="3248" spans="2:5" x14ac:dyDescent="0.45">
      <c r="B3248" s="6">
        <v>26129</v>
      </c>
      <c r="C3248" s="6">
        <v>3246</v>
      </c>
      <c r="D3248" t="s">
        <v>2795</v>
      </c>
      <c r="E3248" s="1" t="s">
        <v>8117</v>
      </c>
    </row>
    <row r="3249" spans="2:5" x14ac:dyDescent="0.45">
      <c r="B3249" s="6">
        <v>18352</v>
      </c>
      <c r="C3249" s="6">
        <v>3247</v>
      </c>
      <c r="D3249" t="s">
        <v>2796</v>
      </c>
      <c r="E3249" s="1" t="s">
        <v>8114</v>
      </c>
    </row>
    <row r="3250" spans="2:5" x14ac:dyDescent="0.45">
      <c r="B3250" s="6">
        <v>36816</v>
      </c>
      <c r="C3250" s="6">
        <v>3248</v>
      </c>
      <c r="D3250" s="7" t="s">
        <v>8644</v>
      </c>
      <c r="E3250" s="1" t="s">
        <v>8114</v>
      </c>
    </row>
    <row r="3251" spans="2:5" x14ac:dyDescent="0.45">
      <c r="B3251" s="6">
        <v>13771</v>
      </c>
      <c r="C3251" s="6">
        <v>3249</v>
      </c>
      <c r="D3251" t="s">
        <v>2797</v>
      </c>
      <c r="E3251" s="1" t="s">
        <v>8117</v>
      </c>
    </row>
    <row r="3252" spans="2:5" x14ac:dyDescent="0.45">
      <c r="B3252" s="6">
        <v>35102</v>
      </c>
      <c r="C3252" s="6">
        <v>3250</v>
      </c>
      <c r="D3252" t="s">
        <v>2798</v>
      </c>
      <c r="E3252" s="1" t="s">
        <v>8115</v>
      </c>
    </row>
    <row r="3253" spans="2:5" x14ac:dyDescent="0.45">
      <c r="B3253" s="6">
        <v>884</v>
      </c>
      <c r="C3253" s="6">
        <v>3251</v>
      </c>
      <c r="D3253" t="s">
        <v>2799</v>
      </c>
      <c r="E3253" s="1" t="s">
        <v>8115</v>
      </c>
    </row>
    <row r="3254" spans="2:5" x14ac:dyDescent="0.45">
      <c r="B3254" s="6">
        <v>41425</v>
      </c>
      <c r="C3254" s="6">
        <v>3252</v>
      </c>
      <c r="D3254" t="s">
        <v>2800</v>
      </c>
      <c r="E3254" s="1" t="s">
        <v>8117</v>
      </c>
    </row>
    <row r="3255" spans="2:5" x14ac:dyDescent="0.45">
      <c r="B3255" s="6">
        <v>34893</v>
      </c>
      <c r="C3255" s="6">
        <v>3253</v>
      </c>
      <c r="D3255" s="7" t="s">
        <v>8645</v>
      </c>
      <c r="E3255" s="1" t="s">
        <v>8116</v>
      </c>
    </row>
    <row r="3256" spans="2:5" x14ac:dyDescent="0.45">
      <c r="B3256" s="6">
        <v>42700</v>
      </c>
      <c r="C3256" s="6">
        <v>3254</v>
      </c>
      <c r="D3256" s="7" t="s">
        <v>8646</v>
      </c>
      <c r="E3256" s="1" t="s">
        <v>8116</v>
      </c>
    </row>
    <row r="3257" spans="2:5" x14ac:dyDescent="0.45">
      <c r="B3257" s="6">
        <v>42473</v>
      </c>
      <c r="C3257" s="6">
        <v>3255</v>
      </c>
      <c r="D3257" t="s">
        <v>2801</v>
      </c>
      <c r="E3257" s="1" t="s">
        <v>8117</v>
      </c>
    </row>
    <row r="3258" spans="2:5" x14ac:dyDescent="0.45">
      <c r="B3258" s="6">
        <v>43991</v>
      </c>
      <c r="C3258" s="6">
        <v>3256</v>
      </c>
      <c r="D3258" t="s">
        <v>2802</v>
      </c>
      <c r="E3258" s="1" t="s">
        <v>8117</v>
      </c>
    </row>
    <row r="3259" spans="2:5" x14ac:dyDescent="0.45">
      <c r="B3259" s="6">
        <v>4271</v>
      </c>
      <c r="C3259" s="6">
        <v>3257</v>
      </c>
      <c r="D3259" t="s">
        <v>2803</v>
      </c>
      <c r="E3259" s="1" t="s">
        <v>8117</v>
      </c>
    </row>
    <row r="3260" spans="2:5" x14ac:dyDescent="0.45">
      <c r="B3260" s="6">
        <v>35457</v>
      </c>
      <c r="C3260" s="6">
        <v>3258</v>
      </c>
      <c r="D3260" t="s">
        <v>2804</v>
      </c>
      <c r="E3260" s="1" t="s">
        <v>8117</v>
      </c>
    </row>
    <row r="3261" spans="2:5" x14ac:dyDescent="0.45">
      <c r="B3261" s="6">
        <v>32589</v>
      </c>
      <c r="C3261" s="6">
        <v>3259</v>
      </c>
      <c r="D3261" t="s">
        <v>2805</v>
      </c>
      <c r="E3261" s="1" t="s">
        <v>8115</v>
      </c>
    </row>
    <row r="3262" spans="2:5" x14ac:dyDescent="0.45">
      <c r="B3262" s="6">
        <v>42461</v>
      </c>
      <c r="C3262" s="6">
        <v>3260</v>
      </c>
      <c r="D3262" t="s">
        <v>2806</v>
      </c>
      <c r="E3262" s="1" t="s">
        <v>8115</v>
      </c>
    </row>
    <row r="3263" spans="2:5" x14ac:dyDescent="0.45">
      <c r="B3263" s="6">
        <v>556</v>
      </c>
      <c r="C3263" s="6">
        <v>3261</v>
      </c>
      <c r="D3263" t="s">
        <v>2807</v>
      </c>
      <c r="E3263" s="1" t="s">
        <v>8115</v>
      </c>
    </row>
    <row r="3264" spans="2:5" x14ac:dyDescent="0.45">
      <c r="B3264" s="6">
        <v>115</v>
      </c>
      <c r="C3264" s="6">
        <v>3262</v>
      </c>
      <c r="D3264" t="s">
        <v>2808</v>
      </c>
      <c r="E3264" s="1" t="s">
        <v>8115</v>
      </c>
    </row>
    <row r="3265" spans="2:5" x14ac:dyDescent="0.45">
      <c r="B3265" s="6">
        <v>36002</v>
      </c>
      <c r="C3265" s="6">
        <v>3263</v>
      </c>
      <c r="D3265" s="7" t="s">
        <v>8647</v>
      </c>
      <c r="E3265" s="1" t="s">
        <v>8116</v>
      </c>
    </row>
    <row r="3266" spans="2:5" x14ac:dyDescent="0.45">
      <c r="B3266" s="6">
        <v>39345</v>
      </c>
      <c r="C3266" s="6">
        <v>3264</v>
      </c>
      <c r="D3266" t="s">
        <v>2809</v>
      </c>
      <c r="E3266" s="1" t="s">
        <v>8117</v>
      </c>
    </row>
    <row r="3267" spans="2:5" x14ac:dyDescent="0.45">
      <c r="B3267" s="6">
        <v>32440</v>
      </c>
      <c r="C3267" s="6">
        <v>3265</v>
      </c>
      <c r="D3267" t="s">
        <v>2810</v>
      </c>
      <c r="E3267" s="1" t="s">
        <v>8114</v>
      </c>
    </row>
    <row r="3268" spans="2:5" x14ac:dyDescent="0.45">
      <c r="B3268" s="6">
        <v>35964</v>
      </c>
      <c r="C3268" s="6">
        <v>3266</v>
      </c>
      <c r="D3268" t="s">
        <v>2811</v>
      </c>
      <c r="E3268" s="1" t="s">
        <v>8114</v>
      </c>
    </row>
    <row r="3269" spans="2:5" x14ac:dyDescent="0.45">
      <c r="B3269" s="6">
        <v>34359</v>
      </c>
      <c r="C3269" s="6">
        <v>3267</v>
      </c>
      <c r="D3269" t="s">
        <v>2812</v>
      </c>
      <c r="E3269" s="1" t="s">
        <v>8117</v>
      </c>
    </row>
    <row r="3270" spans="2:5" x14ac:dyDescent="0.45">
      <c r="B3270" s="6">
        <v>51932</v>
      </c>
      <c r="C3270" s="6">
        <v>3268</v>
      </c>
      <c r="D3270" t="s">
        <v>2813</v>
      </c>
      <c r="E3270" s="1" t="s">
        <v>8114</v>
      </c>
    </row>
    <row r="3271" spans="2:5" x14ac:dyDescent="0.45">
      <c r="B3271" s="6">
        <v>41052</v>
      </c>
      <c r="C3271" s="6">
        <v>3269</v>
      </c>
      <c r="D3271" t="s">
        <v>2814</v>
      </c>
      <c r="E3271" s="1" t="s">
        <v>8117</v>
      </c>
    </row>
    <row r="3272" spans="2:5" x14ac:dyDescent="0.45">
      <c r="B3272" s="6">
        <v>35999</v>
      </c>
      <c r="C3272" s="6">
        <v>3270</v>
      </c>
      <c r="D3272" t="s">
        <v>2815</v>
      </c>
      <c r="E3272" s="1" t="s">
        <v>8115</v>
      </c>
    </row>
    <row r="3273" spans="2:5" x14ac:dyDescent="0.45">
      <c r="B3273" s="6">
        <v>35117</v>
      </c>
      <c r="C3273" s="6">
        <v>3271</v>
      </c>
      <c r="D3273" t="s">
        <v>2816</v>
      </c>
      <c r="E3273" s="1" t="s">
        <v>8114</v>
      </c>
    </row>
    <row r="3274" spans="2:5" x14ac:dyDescent="0.45">
      <c r="B3274" s="6">
        <v>41333</v>
      </c>
      <c r="C3274" s="6">
        <v>3272</v>
      </c>
      <c r="D3274" t="s">
        <v>2817</v>
      </c>
      <c r="E3274" s="1" t="s">
        <v>8115</v>
      </c>
    </row>
    <row r="3275" spans="2:5" x14ac:dyDescent="0.45">
      <c r="B3275" s="6">
        <v>28406</v>
      </c>
      <c r="C3275" s="6">
        <v>3273</v>
      </c>
      <c r="D3275" t="s">
        <v>2818</v>
      </c>
      <c r="E3275" s="1" t="s">
        <v>8114</v>
      </c>
    </row>
    <row r="3276" spans="2:5" x14ac:dyDescent="0.45">
      <c r="B3276" s="6">
        <v>37159</v>
      </c>
      <c r="C3276" s="6">
        <v>3274</v>
      </c>
      <c r="D3276" t="s">
        <v>2819</v>
      </c>
      <c r="E3276" s="1" t="s">
        <v>8115</v>
      </c>
    </row>
    <row r="3277" spans="2:5" x14ac:dyDescent="0.45">
      <c r="B3277" s="6">
        <v>36212</v>
      </c>
      <c r="C3277" s="6">
        <v>3275</v>
      </c>
      <c r="D3277" t="s">
        <v>2820</v>
      </c>
      <c r="E3277" s="1" t="s">
        <v>8115</v>
      </c>
    </row>
    <row r="3278" spans="2:5" x14ac:dyDescent="0.45">
      <c r="B3278" s="6">
        <v>223</v>
      </c>
      <c r="C3278" s="6">
        <v>3276</v>
      </c>
      <c r="D3278" t="s">
        <v>2821</v>
      </c>
      <c r="E3278" s="1" t="s">
        <v>8117</v>
      </c>
    </row>
    <row r="3279" spans="2:5" x14ac:dyDescent="0.45">
      <c r="B3279" s="6">
        <v>42530</v>
      </c>
      <c r="C3279" s="6">
        <v>3277</v>
      </c>
      <c r="D3279" t="s">
        <v>2822</v>
      </c>
      <c r="E3279" s="1" t="s">
        <v>8114</v>
      </c>
    </row>
    <row r="3280" spans="2:5" x14ac:dyDescent="0.45">
      <c r="B3280" s="6">
        <v>41774</v>
      </c>
      <c r="C3280" s="6">
        <v>3278</v>
      </c>
      <c r="D3280" t="s">
        <v>2823</v>
      </c>
      <c r="E3280" s="1" t="s">
        <v>8117</v>
      </c>
    </row>
    <row r="3281" spans="2:5" x14ac:dyDescent="0.45">
      <c r="B3281" s="6">
        <v>35631</v>
      </c>
      <c r="C3281" s="6">
        <v>3279</v>
      </c>
      <c r="D3281" t="s">
        <v>2824</v>
      </c>
      <c r="E3281" s="1" t="s">
        <v>8115</v>
      </c>
    </row>
    <row r="3282" spans="2:5" x14ac:dyDescent="0.45">
      <c r="B3282" s="6">
        <v>2451</v>
      </c>
      <c r="C3282" s="6">
        <v>3280</v>
      </c>
      <c r="D3282" t="s">
        <v>2825</v>
      </c>
      <c r="E3282" s="1" t="s">
        <v>8117</v>
      </c>
    </row>
    <row r="3283" spans="2:5" x14ac:dyDescent="0.45">
      <c r="B3283" s="6">
        <v>1814</v>
      </c>
      <c r="C3283" s="6">
        <v>3281</v>
      </c>
      <c r="D3283" t="s">
        <v>2826</v>
      </c>
      <c r="E3283" s="1" t="s">
        <v>8117</v>
      </c>
    </row>
    <row r="3284" spans="2:5" x14ac:dyDescent="0.45">
      <c r="B3284" s="6">
        <v>11061</v>
      </c>
      <c r="C3284" s="6">
        <v>3282</v>
      </c>
      <c r="D3284" t="s">
        <v>2827</v>
      </c>
      <c r="E3284" s="1" t="s">
        <v>8117</v>
      </c>
    </row>
    <row r="3285" spans="2:5" x14ac:dyDescent="0.45">
      <c r="B3285" s="6">
        <v>42166</v>
      </c>
      <c r="C3285" s="6">
        <v>3283</v>
      </c>
      <c r="D3285" t="s">
        <v>2828</v>
      </c>
      <c r="E3285" s="1" t="s">
        <v>8114</v>
      </c>
    </row>
    <row r="3286" spans="2:5" x14ac:dyDescent="0.45">
      <c r="B3286" s="6">
        <v>42250</v>
      </c>
      <c r="C3286" s="6">
        <v>3284</v>
      </c>
      <c r="D3286" t="s">
        <v>2829</v>
      </c>
      <c r="E3286" s="1" t="s">
        <v>8116</v>
      </c>
    </row>
    <row r="3287" spans="2:5" x14ac:dyDescent="0.45">
      <c r="B3287" s="6">
        <v>41564</v>
      </c>
      <c r="C3287" s="6">
        <v>3285</v>
      </c>
      <c r="D3287" t="s">
        <v>2830</v>
      </c>
      <c r="E3287" s="1" t="s">
        <v>8116</v>
      </c>
    </row>
    <row r="3288" spans="2:5" x14ac:dyDescent="0.45">
      <c r="B3288" s="6">
        <v>41783</v>
      </c>
      <c r="C3288" s="6">
        <v>3286</v>
      </c>
      <c r="D3288" t="s">
        <v>2831</v>
      </c>
      <c r="E3288" s="1" t="s">
        <v>8114</v>
      </c>
    </row>
    <row r="3289" spans="2:5" x14ac:dyDescent="0.45">
      <c r="B3289" s="6">
        <v>41108</v>
      </c>
      <c r="C3289" s="6">
        <v>3287</v>
      </c>
      <c r="D3289" t="s">
        <v>2832</v>
      </c>
      <c r="E3289" s="1" t="s">
        <v>8114</v>
      </c>
    </row>
    <row r="3290" spans="2:5" x14ac:dyDescent="0.45">
      <c r="B3290" s="6">
        <v>41939</v>
      </c>
      <c r="C3290" s="6">
        <v>3288</v>
      </c>
      <c r="D3290" t="s">
        <v>2833</v>
      </c>
      <c r="E3290" s="1" t="s">
        <v>8116</v>
      </c>
    </row>
    <row r="3291" spans="2:5" x14ac:dyDescent="0.45">
      <c r="B3291" s="6">
        <v>41159</v>
      </c>
      <c r="C3291" s="6">
        <v>3289</v>
      </c>
      <c r="D3291" t="s">
        <v>2834</v>
      </c>
      <c r="E3291" s="1" t="s">
        <v>8117</v>
      </c>
    </row>
    <row r="3292" spans="2:5" x14ac:dyDescent="0.45">
      <c r="B3292" s="6">
        <v>41203</v>
      </c>
      <c r="C3292" s="6">
        <v>3290</v>
      </c>
      <c r="D3292" t="s">
        <v>2835</v>
      </c>
      <c r="E3292" s="1" t="s">
        <v>8114</v>
      </c>
    </row>
    <row r="3293" spans="2:5" x14ac:dyDescent="0.45">
      <c r="B3293" s="6">
        <v>41271</v>
      </c>
      <c r="C3293" s="6">
        <v>3291</v>
      </c>
      <c r="D3293" t="s">
        <v>2836</v>
      </c>
      <c r="E3293" s="1" t="s">
        <v>8117</v>
      </c>
    </row>
    <row r="3294" spans="2:5" x14ac:dyDescent="0.45">
      <c r="B3294" s="6">
        <v>33863</v>
      </c>
      <c r="C3294" s="6">
        <v>3292</v>
      </c>
      <c r="D3294" t="s">
        <v>2837</v>
      </c>
      <c r="E3294" s="1" t="s">
        <v>8114</v>
      </c>
    </row>
    <row r="3295" spans="2:5" x14ac:dyDescent="0.45">
      <c r="B3295" s="6">
        <v>26772</v>
      </c>
      <c r="C3295" s="6">
        <v>3293</v>
      </c>
      <c r="D3295" t="s">
        <v>2838</v>
      </c>
      <c r="E3295" s="1" t="s">
        <v>8114</v>
      </c>
    </row>
    <row r="3296" spans="2:5" x14ac:dyDescent="0.45">
      <c r="B3296" s="6">
        <v>8983</v>
      </c>
      <c r="C3296" s="6">
        <v>3294</v>
      </c>
      <c r="D3296" t="s">
        <v>2839</v>
      </c>
      <c r="E3296" s="1" t="s">
        <v>8114</v>
      </c>
    </row>
    <row r="3297" spans="2:5" x14ac:dyDescent="0.45">
      <c r="B3297" s="6">
        <v>35177</v>
      </c>
      <c r="C3297" s="6">
        <v>3295</v>
      </c>
      <c r="D3297" t="s">
        <v>2840</v>
      </c>
      <c r="E3297" s="1" t="s">
        <v>8117</v>
      </c>
    </row>
    <row r="3298" spans="2:5" x14ac:dyDescent="0.45">
      <c r="B3298" s="6">
        <v>51855</v>
      </c>
      <c r="C3298" s="6">
        <v>3296</v>
      </c>
      <c r="D3298" t="s">
        <v>2841</v>
      </c>
      <c r="E3298" s="1" t="s">
        <v>8115</v>
      </c>
    </row>
    <row r="3299" spans="2:5" x14ac:dyDescent="0.45">
      <c r="B3299" s="6">
        <v>35504</v>
      </c>
      <c r="C3299" s="6">
        <v>3297</v>
      </c>
      <c r="D3299" t="s">
        <v>2842</v>
      </c>
      <c r="E3299" s="1" t="s">
        <v>8115</v>
      </c>
    </row>
    <row r="3300" spans="2:5" x14ac:dyDescent="0.45">
      <c r="B3300" s="6">
        <v>35027</v>
      </c>
      <c r="C3300" s="6">
        <v>3298</v>
      </c>
      <c r="D3300" t="s">
        <v>2843</v>
      </c>
      <c r="E3300" s="1" t="s">
        <v>8114</v>
      </c>
    </row>
    <row r="3301" spans="2:5" x14ac:dyDescent="0.45">
      <c r="B3301" s="6">
        <v>23273</v>
      </c>
      <c r="C3301" s="6">
        <v>3299</v>
      </c>
      <c r="D3301" t="s">
        <v>2844</v>
      </c>
      <c r="E3301" s="1" t="s">
        <v>8115</v>
      </c>
    </row>
    <row r="3302" spans="2:5" x14ac:dyDescent="0.45">
      <c r="B3302" s="6">
        <v>28476</v>
      </c>
      <c r="C3302" s="6">
        <v>3300</v>
      </c>
      <c r="D3302" t="s">
        <v>2845</v>
      </c>
      <c r="E3302" s="1" t="s">
        <v>8117</v>
      </c>
    </row>
    <row r="3303" spans="2:5" x14ac:dyDescent="0.45">
      <c r="B3303" s="6">
        <v>34956</v>
      </c>
      <c r="C3303" s="6">
        <v>3301</v>
      </c>
      <c r="D3303" t="s">
        <v>2846</v>
      </c>
      <c r="E3303" s="1" t="s">
        <v>8117</v>
      </c>
    </row>
    <row r="3304" spans="2:5" x14ac:dyDescent="0.45">
      <c r="B3304" s="6">
        <v>42815</v>
      </c>
      <c r="C3304" s="6">
        <v>3302</v>
      </c>
      <c r="D3304" t="s">
        <v>2847</v>
      </c>
      <c r="E3304" s="1" t="s">
        <v>8117</v>
      </c>
    </row>
    <row r="3305" spans="2:5" x14ac:dyDescent="0.45">
      <c r="B3305" s="6">
        <v>35639</v>
      </c>
      <c r="C3305" s="6">
        <v>3303</v>
      </c>
      <c r="D3305" t="s">
        <v>2848</v>
      </c>
      <c r="E3305" s="1" t="s">
        <v>8115</v>
      </c>
    </row>
    <row r="3306" spans="2:5" x14ac:dyDescent="0.45">
      <c r="B3306" s="6">
        <v>39323</v>
      </c>
      <c r="C3306" s="6">
        <v>3304</v>
      </c>
      <c r="D3306" t="s">
        <v>2849</v>
      </c>
      <c r="E3306" s="1" t="s">
        <v>8114</v>
      </c>
    </row>
    <row r="3307" spans="2:5" x14ac:dyDescent="0.45">
      <c r="B3307" s="6">
        <v>2601</v>
      </c>
      <c r="C3307" s="6">
        <v>3305</v>
      </c>
      <c r="D3307" t="s">
        <v>2850</v>
      </c>
      <c r="E3307" s="1" t="s">
        <v>8114</v>
      </c>
    </row>
    <row r="3308" spans="2:5" x14ac:dyDescent="0.45">
      <c r="B3308" s="6">
        <v>14268</v>
      </c>
      <c r="C3308" s="6">
        <v>3306</v>
      </c>
      <c r="D3308" t="s">
        <v>2851</v>
      </c>
      <c r="E3308" s="1" t="s">
        <v>8117</v>
      </c>
    </row>
    <row r="3309" spans="2:5" x14ac:dyDescent="0.45">
      <c r="B3309" s="6">
        <v>35284</v>
      </c>
      <c r="C3309" s="6">
        <v>3307</v>
      </c>
      <c r="D3309" t="s">
        <v>2852</v>
      </c>
      <c r="E3309" s="1" t="s">
        <v>8114</v>
      </c>
    </row>
    <row r="3310" spans="2:5" x14ac:dyDescent="0.45">
      <c r="B3310" s="6">
        <v>44790</v>
      </c>
      <c r="C3310" s="6">
        <v>3308</v>
      </c>
      <c r="D3310" t="s">
        <v>2853</v>
      </c>
      <c r="E3310" s="1" t="s">
        <v>8117</v>
      </c>
    </row>
    <row r="3311" spans="2:5" x14ac:dyDescent="0.45">
      <c r="B3311" s="6">
        <v>42619</v>
      </c>
      <c r="C3311" s="6">
        <v>3309</v>
      </c>
      <c r="D3311" t="s">
        <v>2854</v>
      </c>
      <c r="E3311" s="1" t="s">
        <v>8115</v>
      </c>
    </row>
    <row r="3312" spans="2:5" x14ac:dyDescent="0.45">
      <c r="B3312" s="6">
        <v>28407</v>
      </c>
      <c r="C3312" s="6">
        <v>3310</v>
      </c>
      <c r="D3312" t="s">
        <v>2855</v>
      </c>
      <c r="E3312" s="1" t="s">
        <v>8117</v>
      </c>
    </row>
    <row r="3313" spans="2:5" x14ac:dyDescent="0.45">
      <c r="B3313" s="6">
        <v>4338</v>
      </c>
      <c r="C3313" s="6">
        <v>3311</v>
      </c>
      <c r="D3313" t="s">
        <v>2856</v>
      </c>
      <c r="E3313" s="1" t="s">
        <v>8115</v>
      </c>
    </row>
    <row r="3314" spans="2:5" x14ac:dyDescent="0.45">
      <c r="B3314" s="6">
        <v>36507</v>
      </c>
      <c r="C3314" s="6">
        <v>3312</v>
      </c>
      <c r="D3314" t="s">
        <v>2857</v>
      </c>
      <c r="E3314" s="1" t="s">
        <v>8115</v>
      </c>
    </row>
    <row r="3315" spans="2:5" x14ac:dyDescent="0.45">
      <c r="B3315" s="6">
        <v>36079</v>
      </c>
      <c r="C3315" s="6">
        <v>3313</v>
      </c>
      <c r="D3315" t="s">
        <v>2858</v>
      </c>
      <c r="E3315" s="1" t="s">
        <v>8115</v>
      </c>
    </row>
    <row r="3316" spans="2:5" x14ac:dyDescent="0.45">
      <c r="B3316" s="6">
        <v>35826</v>
      </c>
      <c r="C3316" s="6">
        <v>3314</v>
      </c>
      <c r="D3316" t="s">
        <v>2859</v>
      </c>
      <c r="E3316" s="1" t="s">
        <v>8114</v>
      </c>
    </row>
    <row r="3317" spans="2:5" x14ac:dyDescent="0.45">
      <c r="B3317" s="6">
        <v>41381</v>
      </c>
      <c r="C3317" s="6">
        <v>3315</v>
      </c>
      <c r="D3317" t="s">
        <v>2860</v>
      </c>
      <c r="E3317" s="1" t="s">
        <v>8114</v>
      </c>
    </row>
    <row r="3318" spans="2:5" x14ac:dyDescent="0.45">
      <c r="B3318" s="6">
        <v>41168</v>
      </c>
      <c r="C3318" s="6">
        <v>3316</v>
      </c>
      <c r="D3318" t="s">
        <v>2861</v>
      </c>
      <c r="E3318" s="1" t="s">
        <v>8114</v>
      </c>
    </row>
    <row r="3319" spans="2:5" x14ac:dyDescent="0.45">
      <c r="B3319" s="6">
        <v>42229</v>
      </c>
      <c r="C3319" s="6">
        <v>3317</v>
      </c>
      <c r="D3319" t="s">
        <v>2862</v>
      </c>
      <c r="E3319" s="1" t="s">
        <v>8114</v>
      </c>
    </row>
    <row r="3320" spans="2:5" x14ac:dyDescent="0.45">
      <c r="B3320" s="6">
        <v>40975</v>
      </c>
      <c r="C3320" s="6">
        <v>3318</v>
      </c>
      <c r="D3320" s="7" t="s">
        <v>8648</v>
      </c>
      <c r="E3320" s="1" t="s">
        <v>8114</v>
      </c>
    </row>
    <row r="3321" spans="2:5" x14ac:dyDescent="0.45">
      <c r="B3321" s="6">
        <v>35522</v>
      </c>
      <c r="C3321" s="6">
        <v>3319</v>
      </c>
      <c r="D3321" t="s">
        <v>2863</v>
      </c>
      <c r="E3321" s="1" t="s">
        <v>8114</v>
      </c>
    </row>
    <row r="3322" spans="2:5" x14ac:dyDescent="0.45">
      <c r="B3322" s="6">
        <v>43120</v>
      </c>
      <c r="C3322" s="6">
        <v>3320</v>
      </c>
      <c r="D3322" t="s">
        <v>2864</v>
      </c>
      <c r="E3322" s="1" t="s">
        <v>8117</v>
      </c>
    </row>
    <row r="3323" spans="2:5" x14ac:dyDescent="0.45">
      <c r="B3323" s="6">
        <v>43206</v>
      </c>
      <c r="C3323" s="6">
        <v>3321</v>
      </c>
      <c r="D3323" t="s">
        <v>2865</v>
      </c>
      <c r="E3323" s="1" t="s">
        <v>8115</v>
      </c>
    </row>
    <row r="3324" spans="2:5" x14ac:dyDescent="0.45">
      <c r="B3324" s="6">
        <v>23306</v>
      </c>
      <c r="C3324" s="6">
        <v>3322</v>
      </c>
      <c r="D3324" t="s">
        <v>2866</v>
      </c>
      <c r="E3324" s="1" t="s">
        <v>8115</v>
      </c>
    </row>
    <row r="3325" spans="2:5" x14ac:dyDescent="0.45">
      <c r="B3325" s="6">
        <v>42901</v>
      </c>
      <c r="C3325" s="6">
        <v>3323</v>
      </c>
      <c r="D3325" t="s">
        <v>2867</v>
      </c>
      <c r="E3325" s="1" t="s">
        <v>8117</v>
      </c>
    </row>
    <row r="3326" spans="2:5" x14ac:dyDescent="0.45">
      <c r="B3326" s="6">
        <v>42390</v>
      </c>
      <c r="C3326" s="6">
        <v>3324</v>
      </c>
      <c r="D3326" t="s">
        <v>2868</v>
      </c>
      <c r="E3326" s="1" t="s">
        <v>8114</v>
      </c>
    </row>
    <row r="3327" spans="2:5" x14ac:dyDescent="0.45">
      <c r="B3327" s="6">
        <v>1642</v>
      </c>
      <c r="C3327" s="6">
        <v>3325</v>
      </c>
      <c r="D3327" t="s">
        <v>2869</v>
      </c>
      <c r="E3327" s="1" t="s">
        <v>8117</v>
      </c>
    </row>
    <row r="3328" spans="2:5" x14ac:dyDescent="0.45">
      <c r="B3328" s="6">
        <v>34942</v>
      </c>
      <c r="C3328" s="6">
        <v>3326</v>
      </c>
      <c r="D3328" t="s">
        <v>2870</v>
      </c>
      <c r="E3328" s="1" t="s">
        <v>8114</v>
      </c>
    </row>
    <row r="3329" spans="2:5" x14ac:dyDescent="0.45">
      <c r="B3329" s="6">
        <v>20462</v>
      </c>
      <c r="C3329" s="6">
        <v>3327</v>
      </c>
      <c r="D3329" t="s">
        <v>2871</v>
      </c>
      <c r="E3329" s="1" t="s">
        <v>8114</v>
      </c>
    </row>
    <row r="3330" spans="2:5" x14ac:dyDescent="0.45">
      <c r="B3330" s="6">
        <v>4325</v>
      </c>
      <c r="C3330" s="6">
        <v>3328</v>
      </c>
      <c r="D3330" t="s">
        <v>2872</v>
      </c>
      <c r="E3330" s="1" t="s">
        <v>8115</v>
      </c>
    </row>
    <row r="3331" spans="2:5" x14ac:dyDescent="0.45">
      <c r="B3331" s="6">
        <v>1366</v>
      </c>
      <c r="C3331" s="6">
        <v>3329</v>
      </c>
      <c r="D3331" t="s">
        <v>2873</v>
      </c>
      <c r="E3331" s="1" t="s">
        <v>8117</v>
      </c>
    </row>
    <row r="3332" spans="2:5" x14ac:dyDescent="0.45">
      <c r="B3332" s="6">
        <v>36159</v>
      </c>
      <c r="C3332" s="6">
        <v>3330</v>
      </c>
      <c r="D3332" t="s">
        <v>2874</v>
      </c>
      <c r="E3332" s="1" t="s">
        <v>8117</v>
      </c>
    </row>
    <row r="3333" spans="2:5" x14ac:dyDescent="0.45">
      <c r="B3333" s="6">
        <v>41024</v>
      </c>
      <c r="C3333" s="6">
        <v>3331</v>
      </c>
      <c r="D3333" t="s">
        <v>2875</v>
      </c>
      <c r="E3333" s="1" t="s">
        <v>8114</v>
      </c>
    </row>
    <row r="3334" spans="2:5" x14ac:dyDescent="0.45">
      <c r="B3334" s="6">
        <v>21573</v>
      </c>
      <c r="C3334" s="6">
        <v>3332</v>
      </c>
      <c r="D3334" t="s">
        <v>2876</v>
      </c>
      <c r="E3334" s="1" t="s">
        <v>8114</v>
      </c>
    </row>
    <row r="3335" spans="2:5" x14ac:dyDescent="0.45">
      <c r="B3335" s="6">
        <v>13909</v>
      </c>
      <c r="C3335" s="6">
        <v>3333</v>
      </c>
      <c r="D3335" t="s">
        <v>2877</v>
      </c>
      <c r="E3335" s="1" t="s">
        <v>8117</v>
      </c>
    </row>
    <row r="3336" spans="2:5" x14ac:dyDescent="0.45">
      <c r="B3336" s="6">
        <v>42025</v>
      </c>
      <c r="C3336" s="6">
        <v>3334</v>
      </c>
      <c r="D3336" t="s">
        <v>2878</v>
      </c>
      <c r="E3336" s="1" t="s">
        <v>8117</v>
      </c>
    </row>
    <row r="3337" spans="2:5" x14ac:dyDescent="0.45">
      <c r="B3337" s="6">
        <v>28613</v>
      </c>
      <c r="C3337" s="6">
        <v>3335</v>
      </c>
      <c r="D3337" t="s">
        <v>2879</v>
      </c>
      <c r="E3337" s="1" t="s">
        <v>8117</v>
      </c>
    </row>
    <row r="3338" spans="2:5" x14ac:dyDescent="0.45">
      <c r="B3338" s="6">
        <v>34006</v>
      </c>
      <c r="C3338" s="6">
        <v>3336</v>
      </c>
      <c r="D3338" t="s">
        <v>2880</v>
      </c>
      <c r="E3338" s="1" t="s">
        <v>8117</v>
      </c>
    </row>
    <row r="3339" spans="2:5" x14ac:dyDescent="0.45">
      <c r="B3339" s="6">
        <v>28345</v>
      </c>
      <c r="C3339" s="6">
        <v>3337</v>
      </c>
      <c r="D3339" t="s">
        <v>2881</v>
      </c>
      <c r="E3339" s="1" t="s">
        <v>8117</v>
      </c>
    </row>
    <row r="3340" spans="2:5" x14ac:dyDescent="0.45">
      <c r="B3340" s="6">
        <v>13318</v>
      </c>
      <c r="C3340" s="6">
        <v>3338</v>
      </c>
      <c r="D3340" t="s">
        <v>2882</v>
      </c>
      <c r="E3340" s="1" t="s">
        <v>8115</v>
      </c>
    </row>
    <row r="3341" spans="2:5" x14ac:dyDescent="0.45">
      <c r="B3341" s="6">
        <v>34994</v>
      </c>
      <c r="C3341" s="6">
        <v>3339</v>
      </c>
      <c r="D3341" s="7" t="s">
        <v>8649</v>
      </c>
      <c r="E3341" s="1" t="s">
        <v>8116</v>
      </c>
    </row>
    <row r="3342" spans="2:5" x14ac:dyDescent="0.45">
      <c r="B3342" s="6">
        <v>14059</v>
      </c>
      <c r="C3342" s="6">
        <v>3340</v>
      </c>
      <c r="D3342" s="7" t="s">
        <v>8650</v>
      </c>
      <c r="E3342" s="1" t="s">
        <v>8116</v>
      </c>
    </row>
    <row r="3343" spans="2:5" x14ac:dyDescent="0.45">
      <c r="B3343" s="6">
        <v>34145</v>
      </c>
      <c r="C3343" s="6">
        <v>3341</v>
      </c>
      <c r="D3343" t="s">
        <v>2883</v>
      </c>
      <c r="E3343" s="1" t="s">
        <v>8117</v>
      </c>
    </row>
    <row r="3344" spans="2:5" x14ac:dyDescent="0.45">
      <c r="B3344" s="6">
        <v>40927</v>
      </c>
      <c r="C3344" s="6">
        <v>3342</v>
      </c>
      <c r="D3344" t="s">
        <v>2884</v>
      </c>
      <c r="E3344" s="1" t="s">
        <v>8117</v>
      </c>
    </row>
    <row r="3345" spans="2:5" x14ac:dyDescent="0.45">
      <c r="B3345" s="6">
        <v>34585</v>
      </c>
      <c r="C3345" s="6">
        <v>3343</v>
      </c>
      <c r="D3345" t="s">
        <v>2885</v>
      </c>
      <c r="E3345" s="1" t="s">
        <v>8117</v>
      </c>
    </row>
    <row r="3346" spans="2:5" x14ac:dyDescent="0.45">
      <c r="B3346" s="6">
        <v>42844</v>
      </c>
      <c r="C3346" s="6">
        <v>3344</v>
      </c>
      <c r="D3346" t="s">
        <v>2886</v>
      </c>
      <c r="E3346" s="1" t="s">
        <v>8115</v>
      </c>
    </row>
    <row r="3347" spans="2:5" x14ac:dyDescent="0.45">
      <c r="B3347" s="6">
        <v>41746</v>
      </c>
      <c r="C3347" s="6">
        <v>3345</v>
      </c>
      <c r="D3347" t="s">
        <v>2887</v>
      </c>
      <c r="E3347" s="1" t="s">
        <v>8115</v>
      </c>
    </row>
    <row r="3348" spans="2:5" x14ac:dyDescent="0.45">
      <c r="B3348" s="6">
        <v>32201</v>
      </c>
      <c r="C3348" s="6">
        <v>3346</v>
      </c>
      <c r="D3348" t="s">
        <v>8280</v>
      </c>
      <c r="E3348" s="1" t="s">
        <v>12</v>
      </c>
    </row>
    <row r="3349" spans="2:5" x14ac:dyDescent="0.45">
      <c r="B3349" s="6">
        <v>42961</v>
      </c>
      <c r="C3349" s="6">
        <v>3347</v>
      </c>
      <c r="D3349" t="s">
        <v>2888</v>
      </c>
      <c r="E3349" s="1" t="s">
        <v>8114</v>
      </c>
    </row>
    <row r="3350" spans="2:5" x14ac:dyDescent="0.45">
      <c r="B3350" s="6">
        <v>25351</v>
      </c>
      <c r="C3350" s="6">
        <v>3348</v>
      </c>
      <c r="D3350" t="s">
        <v>2889</v>
      </c>
      <c r="E3350" s="1" t="s">
        <v>8115</v>
      </c>
    </row>
    <row r="3351" spans="2:5" x14ac:dyDescent="0.45">
      <c r="B3351" s="6">
        <v>18151</v>
      </c>
      <c r="C3351" s="6">
        <v>3349</v>
      </c>
      <c r="D3351" t="s">
        <v>2890</v>
      </c>
      <c r="E3351" s="1" t="s">
        <v>8114</v>
      </c>
    </row>
    <row r="3352" spans="2:5" x14ac:dyDescent="0.45">
      <c r="B3352" s="6">
        <v>21614</v>
      </c>
      <c r="C3352" s="6">
        <v>3350</v>
      </c>
      <c r="D3352" t="s">
        <v>2891</v>
      </c>
      <c r="E3352" s="1" t="s">
        <v>8117</v>
      </c>
    </row>
    <row r="3353" spans="2:5" x14ac:dyDescent="0.45">
      <c r="B3353" s="6">
        <v>28259</v>
      </c>
      <c r="C3353" s="6">
        <v>3351</v>
      </c>
      <c r="D3353" t="s">
        <v>2892</v>
      </c>
      <c r="E3353" s="1" t="s">
        <v>8115</v>
      </c>
    </row>
    <row r="3354" spans="2:5" x14ac:dyDescent="0.45">
      <c r="B3354" s="6">
        <v>39805</v>
      </c>
      <c r="C3354" s="6">
        <v>3352</v>
      </c>
      <c r="D3354" t="s">
        <v>2893</v>
      </c>
      <c r="E3354" s="1" t="s">
        <v>8117</v>
      </c>
    </row>
    <row r="3355" spans="2:5" x14ac:dyDescent="0.45">
      <c r="B3355" s="6">
        <v>16577</v>
      </c>
      <c r="C3355" s="6">
        <v>3353</v>
      </c>
      <c r="D3355" t="s">
        <v>2894</v>
      </c>
      <c r="E3355" s="1" t="s">
        <v>8115</v>
      </c>
    </row>
    <row r="3356" spans="2:5" x14ac:dyDescent="0.45">
      <c r="B3356" s="6">
        <v>8122</v>
      </c>
      <c r="C3356" s="6">
        <v>3354</v>
      </c>
      <c r="D3356" t="s">
        <v>2895</v>
      </c>
      <c r="E3356" s="1" t="s">
        <v>8115</v>
      </c>
    </row>
    <row r="3357" spans="2:5" x14ac:dyDescent="0.45">
      <c r="B3357" s="6">
        <v>4192</v>
      </c>
      <c r="C3357" s="6">
        <v>3355</v>
      </c>
      <c r="D3357" t="s">
        <v>2896</v>
      </c>
      <c r="E3357" s="1" t="s">
        <v>8117</v>
      </c>
    </row>
    <row r="3358" spans="2:5" x14ac:dyDescent="0.45">
      <c r="B3358" s="6">
        <v>36440</v>
      </c>
      <c r="C3358" s="6">
        <v>3356</v>
      </c>
      <c r="D3358" t="s">
        <v>2897</v>
      </c>
      <c r="E3358" s="1" t="s">
        <v>8117</v>
      </c>
    </row>
    <row r="3359" spans="2:5" x14ac:dyDescent="0.45">
      <c r="B3359" s="6">
        <v>42761</v>
      </c>
      <c r="C3359" s="6">
        <v>3357</v>
      </c>
      <c r="D3359" t="s">
        <v>2898</v>
      </c>
      <c r="E3359" s="1" t="s">
        <v>8114</v>
      </c>
    </row>
    <row r="3360" spans="2:5" x14ac:dyDescent="0.45">
      <c r="B3360" s="6">
        <v>35485</v>
      </c>
      <c r="C3360" s="6">
        <v>3358</v>
      </c>
      <c r="D3360" t="s">
        <v>2899</v>
      </c>
      <c r="E3360" s="1" t="s">
        <v>8117</v>
      </c>
    </row>
    <row r="3361" spans="2:5" x14ac:dyDescent="0.45">
      <c r="B3361" s="6">
        <v>36112</v>
      </c>
      <c r="C3361" s="6">
        <v>3359</v>
      </c>
      <c r="D3361" t="s">
        <v>2900</v>
      </c>
      <c r="E3361" s="1" t="s">
        <v>8114</v>
      </c>
    </row>
    <row r="3362" spans="2:5" x14ac:dyDescent="0.45">
      <c r="B3362" s="6">
        <v>36089</v>
      </c>
      <c r="C3362" s="6">
        <v>3360</v>
      </c>
      <c r="D3362" s="7" t="s">
        <v>8651</v>
      </c>
      <c r="E3362" s="1" t="s">
        <v>8115</v>
      </c>
    </row>
    <row r="3363" spans="2:5" x14ac:dyDescent="0.45">
      <c r="B3363" s="6">
        <v>337</v>
      </c>
      <c r="C3363" s="6">
        <v>3361</v>
      </c>
      <c r="D3363" t="s">
        <v>2901</v>
      </c>
      <c r="E3363" s="1" t="s">
        <v>8117</v>
      </c>
    </row>
    <row r="3364" spans="2:5" x14ac:dyDescent="0.45">
      <c r="B3364" s="6">
        <v>24765</v>
      </c>
      <c r="C3364" s="6">
        <v>3362</v>
      </c>
      <c r="D3364" t="s">
        <v>2902</v>
      </c>
      <c r="E3364" s="1" t="s">
        <v>8114</v>
      </c>
    </row>
    <row r="3365" spans="2:5" x14ac:dyDescent="0.45">
      <c r="B3365" s="6">
        <v>28495</v>
      </c>
      <c r="C3365" s="6">
        <v>3363</v>
      </c>
      <c r="D3365" t="s">
        <v>2903</v>
      </c>
      <c r="E3365" s="1" t="s">
        <v>8115</v>
      </c>
    </row>
    <row r="3366" spans="2:5" x14ac:dyDescent="0.45">
      <c r="B3366" s="6">
        <v>5608</v>
      </c>
      <c r="C3366" s="6">
        <v>3364</v>
      </c>
      <c r="D3366" s="7" t="s">
        <v>8652</v>
      </c>
      <c r="E3366" s="1" t="s">
        <v>8115</v>
      </c>
    </row>
    <row r="3367" spans="2:5" x14ac:dyDescent="0.45">
      <c r="B3367" s="6">
        <v>855</v>
      </c>
      <c r="C3367" s="6">
        <v>3365</v>
      </c>
      <c r="D3367" t="s">
        <v>2904</v>
      </c>
      <c r="E3367" s="1" t="s">
        <v>8115</v>
      </c>
    </row>
    <row r="3368" spans="2:5" x14ac:dyDescent="0.45">
      <c r="B3368" s="6">
        <v>36097</v>
      </c>
      <c r="C3368" s="6">
        <v>3366</v>
      </c>
      <c r="D3368" t="s">
        <v>2905</v>
      </c>
      <c r="E3368" s="1" t="s">
        <v>8115</v>
      </c>
    </row>
    <row r="3369" spans="2:5" x14ac:dyDescent="0.45">
      <c r="B3369" s="6">
        <v>41612</v>
      </c>
      <c r="C3369" s="6">
        <v>3367</v>
      </c>
      <c r="D3369" s="7" t="s">
        <v>8653</v>
      </c>
      <c r="E3369" s="1" t="s">
        <v>8116</v>
      </c>
    </row>
    <row r="3370" spans="2:5" x14ac:dyDescent="0.45">
      <c r="B3370" s="6">
        <v>13865</v>
      </c>
      <c r="C3370" s="6">
        <v>3368</v>
      </c>
      <c r="D3370" s="7" t="s">
        <v>8654</v>
      </c>
      <c r="E3370" s="1" t="s">
        <v>8116</v>
      </c>
    </row>
    <row r="3371" spans="2:5" x14ac:dyDescent="0.45">
      <c r="B3371" s="6">
        <v>6372</v>
      </c>
      <c r="C3371" s="6">
        <v>3369</v>
      </c>
      <c r="D3371" t="s">
        <v>2906</v>
      </c>
      <c r="E3371" s="1" t="s">
        <v>8114</v>
      </c>
    </row>
    <row r="3372" spans="2:5" x14ac:dyDescent="0.45">
      <c r="B3372" s="6">
        <v>42727</v>
      </c>
      <c r="C3372" s="6">
        <v>3370</v>
      </c>
      <c r="D3372" s="7" t="s">
        <v>8655</v>
      </c>
      <c r="E3372" s="1" t="s">
        <v>8116</v>
      </c>
    </row>
    <row r="3373" spans="2:5" x14ac:dyDescent="0.45">
      <c r="B3373" s="6">
        <v>5967</v>
      </c>
      <c r="C3373" s="6">
        <v>3371</v>
      </c>
      <c r="D3373" s="7" t="s">
        <v>8656</v>
      </c>
      <c r="E3373" s="1" t="s">
        <v>8116</v>
      </c>
    </row>
    <row r="3374" spans="2:5" x14ac:dyDescent="0.45">
      <c r="B3374" s="6">
        <v>6051</v>
      </c>
      <c r="C3374" s="6">
        <v>3372</v>
      </c>
      <c r="D3374" t="s">
        <v>2907</v>
      </c>
      <c r="E3374" s="1" t="s">
        <v>8115</v>
      </c>
    </row>
    <row r="3375" spans="2:5" x14ac:dyDescent="0.45">
      <c r="B3375" s="6">
        <v>42977</v>
      </c>
      <c r="C3375" s="6">
        <v>3373</v>
      </c>
      <c r="D3375" t="s">
        <v>2908</v>
      </c>
      <c r="E3375" s="1" t="s">
        <v>8115</v>
      </c>
    </row>
    <row r="3376" spans="2:5" x14ac:dyDescent="0.45">
      <c r="B3376" s="6">
        <v>1609</v>
      </c>
      <c r="C3376" s="6">
        <v>3374</v>
      </c>
      <c r="D3376" t="s">
        <v>2909</v>
      </c>
      <c r="E3376" s="1" t="s">
        <v>8114</v>
      </c>
    </row>
    <row r="3377" spans="2:5" x14ac:dyDescent="0.45">
      <c r="B3377" s="6">
        <v>42133</v>
      </c>
      <c r="C3377" s="6">
        <v>3375</v>
      </c>
      <c r="D3377" t="s">
        <v>2910</v>
      </c>
      <c r="E3377" s="1" t="s">
        <v>8114</v>
      </c>
    </row>
    <row r="3378" spans="2:5" x14ac:dyDescent="0.45">
      <c r="B3378" s="6">
        <v>42313</v>
      </c>
      <c r="C3378" s="6">
        <v>3376</v>
      </c>
      <c r="D3378" t="s">
        <v>2911</v>
      </c>
      <c r="E3378" s="1" t="s">
        <v>8114</v>
      </c>
    </row>
    <row r="3379" spans="2:5" x14ac:dyDescent="0.45">
      <c r="B3379" s="6">
        <v>28231</v>
      </c>
      <c r="C3379" s="6">
        <v>3377</v>
      </c>
      <c r="D3379" t="s">
        <v>2912</v>
      </c>
      <c r="E3379" s="1" t="s">
        <v>8115</v>
      </c>
    </row>
    <row r="3380" spans="2:5" x14ac:dyDescent="0.45">
      <c r="B3380" s="6">
        <v>454</v>
      </c>
      <c r="C3380" s="6">
        <v>3378</v>
      </c>
      <c r="D3380" s="7" t="s">
        <v>8657</v>
      </c>
      <c r="E3380" s="1" t="s">
        <v>8116</v>
      </c>
    </row>
    <row r="3381" spans="2:5" x14ac:dyDescent="0.45">
      <c r="B3381" s="6">
        <v>6245</v>
      </c>
      <c r="C3381" s="6">
        <v>3379</v>
      </c>
      <c r="D3381" t="s">
        <v>2913</v>
      </c>
      <c r="E3381" s="1" t="s">
        <v>8114</v>
      </c>
    </row>
    <row r="3382" spans="2:5" x14ac:dyDescent="0.45">
      <c r="B3382" s="6">
        <v>560</v>
      </c>
      <c r="C3382" s="6">
        <v>3380</v>
      </c>
      <c r="D3382" t="s">
        <v>2914</v>
      </c>
      <c r="E3382" s="1" t="s">
        <v>8114</v>
      </c>
    </row>
    <row r="3383" spans="2:5" x14ac:dyDescent="0.45">
      <c r="B3383" s="6">
        <v>36342</v>
      </c>
      <c r="C3383" s="6">
        <v>3381</v>
      </c>
      <c r="D3383" t="s">
        <v>2915</v>
      </c>
      <c r="E3383" s="1" t="s">
        <v>8117</v>
      </c>
    </row>
    <row r="3384" spans="2:5" x14ac:dyDescent="0.45">
      <c r="B3384" s="6">
        <v>34062</v>
      </c>
      <c r="C3384" s="6">
        <v>3382</v>
      </c>
      <c r="D3384" s="7" t="s">
        <v>8658</v>
      </c>
      <c r="E3384" s="1" t="s">
        <v>8116</v>
      </c>
    </row>
    <row r="3385" spans="2:5" x14ac:dyDescent="0.45">
      <c r="B3385" s="6">
        <v>41921</v>
      </c>
      <c r="C3385" s="6">
        <v>3383</v>
      </c>
      <c r="D3385" s="7" t="s">
        <v>8659</v>
      </c>
      <c r="E3385" s="1" t="s">
        <v>8116</v>
      </c>
    </row>
    <row r="3386" spans="2:5" x14ac:dyDescent="0.45">
      <c r="B3386" s="6">
        <v>41543</v>
      </c>
      <c r="C3386" s="6">
        <v>3384</v>
      </c>
      <c r="D3386" s="7" t="s">
        <v>8660</v>
      </c>
      <c r="E3386" s="1" t="s">
        <v>8115</v>
      </c>
    </row>
    <row r="3387" spans="2:5" x14ac:dyDescent="0.45">
      <c r="B3387" s="6">
        <v>42279</v>
      </c>
      <c r="C3387" s="6">
        <v>3385</v>
      </c>
      <c r="D3387" s="7" t="s">
        <v>8661</v>
      </c>
      <c r="E3387" s="1" t="s">
        <v>8115</v>
      </c>
    </row>
    <row r="3388" spans="2:5" x14ac:dyDescent="0.45">
      <c r="B3388" s="6">
        <v>15242</v>
      </c>
      <c r="C3388" s="6">
        <v>3386</v>
      </c>
      <c r="D3388" t="s">
        <v>2916</v>
      </c>
      <c r="E3388" s="1" t="s">
        <v>8117</v>
      </c>
    </row>
    <row r="3389" spans="2:5" x14ac:dyDescent="0.45">
      <c r="B3389" s="6">
        <v>21667</v>
      </c>
      <c r="C3389" s="6">
        <v>3387</v>
      </c>
      <c r="D3389" t="s">
        <v>2917</v>
      </c>
      <c r="E3389" s="1" t="s">
        <v>8115</v>
      </c>
    </row>
    <row r="3390" spans="2:5" x14ac:dyDescent="0.45">
      <c r="B3390" s="6">
        <v>28359</v>
      </c>
      <c r="C3390" s="6">
        <v>3388</v>
      </c>
      <c r="D3390" t="s">
        <v>2918</v>
      </c>
      <c r="E3390" s="1" t="s">
        <v>8115</v>
      </c>
    </row>
    <row r="3391" spans="2:5" x14ac:dyDescent="0.45">
      <c r="B3391" s="6">
        <v>13756</v>
      </c>
      <c r="C3391" s="6">
        <v>3389</v>
      </c>
      <c r="D3391" t="s">
        <v>2919</v>
      </c>
      <c r="E3391" s="1" t="s">
        <v>8117</v>
      </c>
    </row>
    <row r="3392" spans="2:5" x14ac:dyDescent="0.45">
      <c r="B3392" s="6">
        <v>6080</v>
      </c>
      <c r="C3392" s="6">
        <v>3390</v>
      </c>
      <c r="D3392" t="s">
        <v>2920</v>
      </c>
      <c r="E3392" s="1" t="s">
        <v>8117</v>
      </c>
    </row>
    <row r="3393" spans="2:5" x14ac:dyDescent="0.45">
      <c r="B3393" s="6">
        <v>14144</v>
      </c>
      <c r="C3393" s="6">
        <v>3391</v>
      </c>
      <c r="D3393" t="s">
        <v>2921</v>
      </c>
      <c r="E3393" s="1" t="s">
        <v>8115</v>
      </c>
    </row>
    <row r="3394" spans="2:5" x14ac:dyDescent="0.45">
      <c r="B3394" s="6">
        <v>35977</v>
      </c>
      <c r="C3394" s="6">
        <v>3392</v>
      </c>
      <c r="D3394" t="s">
        <v>2922</v>
      </c>
      <c r="E3394" s="1" t="s">
        <v>8115</v>
      </c>
    </row>
    <row r="3395" spans="2:5" x14ac:dyDescent="0.45">
      <c r="B3395" s="6">
        <v>7900</v>
      </c>
      <c r="C3395" s="6">
        <v>3393</v>
      </c>
      <c r="D3395" t="s">
        <v>2923</v>
      </c>
      <c r="E3395" s="1" t="s">
        <v>8117</v>
      </c>
    </row>
    <row r="3396" spans="2:5" x14ac:dyDescent="0.45">
      <c r="B3396" s="6">
        <v>27381</v>
      </c>
      <c r="C3396" s="6">
        <v>3394</v>
      </c>
      <c r="D3396" t="s">
        <v>2924</v>
      </c>
      <c r="E3396" s="1" t="s">
        <v>8115</v>
      </c>
    </row>
    <row r="3397" spans="2:5" x14ac:dyDescent="0.45">
      <c r="B3397" s="6">
        <v>35567</v>
      </c>
      <c r="C3397" s="6">
        <v>3395</v>
      </c>
      <c r="D3397" t="s">
        <v>2925</v>
      </c>
      <c r="E3397" s="1" t="s">
        <v>8114</v>
      </c>
    </row>
    <row r="3398" spans="2:5" x14ac:dyDescent="0.45">
      <c r="B3398" s="6">
        <v>39874</v>
      </c>
      <c r="C3398" s="6">
        <v>3396</v>
      </c>
      <c r="D3398" t="s">
        <v>2926</v>
      </c>
      <c r="E3398" s="1" t="s">
        <v>8117</v>
      </c>
    </row>
    <row r="3399" spans="2:5" x14ac:dyDescent="0.45">
      <c r="B3399" s="6">
        <v>36327</v>
      </c>
      <c r="C3399" s="6">
        <v>3397</v>
      </c>
      <c r="D3399" t="s">
        <v>2927</v>
      </c>
      <c r="E3399" s="1" t="s">
        <v>8114</v>
      </c>
    </row>
    <row r="3400" spans="2:5" x14ac:dyDescent="0.45">
      <c r="B3400" s="6">
        <v>35293</v>
      </c>
      <c r="C3400" s="6">
        <v>3398</v>
      </c>
      <c r="D3400" t="s">
        <v>2928</v>
      </c>
      <c r="E3400" s="1" t="s">
        <v>8117</v>
      </c>
    </row>
    <row r="3401" spans="2:5" x14ac:dyDescent="0.45">
      <c r="B3401" s="6">
        <v>41033</v>
      </c>
      <c r="C3401" s="6">
        <v>3399</v>
      </c>
      <c r="D3401" t="s">
        <v>8281</v>
      </c>
      <c r="E3401" s="1" t="s">
        <v>7</v>
      </c>
    </row>
    <row r="3402" spans="2:5" x14ac:dyDescent="0.45">
      <c r="B3402" s="6">
        <v>14379</v>
      </c>
      <c r="C3402" s="6">
        <v>3400</v>
      </c>
      <c r="D3402" t="s">
        <v>2929</v>
      </c>
      <c r="E3402" s="1" t="s">
        <v>8117</v>
      </c>
    </row>
    <row r="3403" spans="2:5" x14ac:dyDescent="0.45">
      <c r="B3403" s="6">
        <v>6647</v>
      </c>
      <c r="C3403" s="6">
        <v>3401</v>
      </c>
      <c r="D3403" t="s">
        <v>2930</v>
      </c>
      <c r="E3403" s="1" t="s">
        <v>8117</v>
      </c>
    </row>
    <row r="3404" spans="2:5" x14ac:dyDescent="0.45">
      <c r="B3404" s="6">
        <v>43353</v>
      </c>
      <c r="C3404" s="6">
        <v>3402</v>
      </c>
      <c r="D3404" t="s">
        <v>2931</v>
      </c>
      <c r="E3404" s="1" t="s">
        <v>8117</v>
      </c>
    </row>
    <row r="3405" spans="2:5" x14ac:dyDescent="0.45">
      <c r="B3405" s="6">
        <v>41142</v>
      </c>
      <c r="C3405" s="6">
        <v>3403</v>
      </c>
      <c r="D3405" t="s">
        <v>2932</v>
      </c>
      <c r="E3405" s="1" t="s">
        <v>8117</v>
      </c>
    </row>
    <row r="3406" spans="2:5" x14ac:dyDescent="0.45">
      <c r="B3406" s="6">
        <v>43931</v>
      </c>
      <c r="C3406" s="6">
        <v>3404</v>
      </c>
      <c r="D3406" t="s">
        <v>2933</v>
      </c>
      <c r="E3406" s="1" t="s">
        <v>8114</v>
      </c>
    </row>
    <row r="3407" spans="2:5" x14ac:dyDescent="0.45">
      <c r="B3407" s="6">
        <v>41047</v>
      </c>
      <c r="C3407" s="6">
        <v>3405</v>
      </c>
      <c r="D3407" t="s">
        <v>2934</v>
      </c>
      <c r="E3407" s="1" t="s">
        <v>8117</v>
      </c>
    </row>
    <row r="3408" spans="2:5" x14ac:dyDescent="0.45">
      <c r="B3408" s="6">
        <v>3165</v>
      </c>
      <c r="C3408" s="6">
        <v>3406</v>
      </c>
      <c r="D3408" t="s">
        <v>2935</v>
      </c>
      <c r="E3408" s="1" t="s">
        <v>8117</v>
      </c>
    </row>
    <row r="3409" spans="2:5" x14ac:dyDescent="0.45">
      <c r="B3409" s="6">
        <v>12644</v>
      </c>
      <c r="C3409" s="6">
        <v>3407</v>
      </c>
      <c r="D3409" t="s">
        <v>8186</v>
      </c>
      <c r="E3409" s="1" t="s">
        <v>12</v>
      </c>
    </row>
    <row r="3410" spans="2:5" x14ac:dyDescent="0.45">
      <c r="B3410" s="6">
        <v>13425</v>
      </c>
      <c r="C3410" s="6">
        <v>3408</v>
      </c>
      <c r="D3410" t="s">
        <v>2936</v>
      </c>
      <c r="E3410" s="1" t="s">
        <v>8117</v>
      </c>
    </row>
    <row r="3411" spans="2:5" x14ac:dyDescent="0.45">
      <c r="B3411" s="6">
        <v>357</v>
      </c>
      <c r="C3411" s="6">
        <v>3409</v>
      </c>
      <c r="D3411" t="s">
        <v>2937</v>
      </c>
      <c r="E3411" s="1" t="s">
        <v>8117</v>
      </c>
    </row>
    <row r="3412" spans="2:5" x14ac:dyDescent="0.45">
      <c r="B3412" s="6">
        <v>6200</v>
      </c>
      <c r="C3412" s="6">
        <v>3410</v>
      </c>
      <c r="D3412" t="s">
        <v>2938</v>
      </c>
      <c r="E3412" s="1" t="s">
        <v>8114</v>
      </c>
    </row>
    <row r="3413" spans="2:5" x14ac:dyDescent="0.45">
      <c r="B3413" s="6">
        <v>6163</v>
      </c>
      <c r="C3413" s="6">
        <v>3411</v>
      </c>
      <c r="D3413" t="s">
        <v>2939</v>
      </c>
      <c r="E3413" s="1" t="s">
        <v>8117</v>
      </c>
    </row>
    <row r="3414" spans="2:5" x14ac:dyDescent="0.45">
      <c r="B3414" s="6">
        <v>6404</v>
      </c>
      <c r="C3414" s="6">
        <v>3412</v>
      </c>
      <c r="D3414" t="s">
        <v>2940</v>
      </c>
      <c r="E3414" s="1" t="s">
        <v>8114</v>
      </c>
    </row>
    <row r="3415" spans="2:5" x14ac:dyDescent="0.45">
      <c r="B3415" s="6">
        <v>6063</v>
      </c>
      <c r="C3415" s="6">
        <v>3413</v>
      </c>
      <c r="D3415" t="s">
        <v>2941</v>
      </c>
      <c r="E3415" s="1" t="s">
        <v>8117</v>
      </c>
    </row>
    <row r="3416" spans="2:5" x14ac:dyDescent="0.45">
      <c r="B3416" s="6">
        <v>6187</v>
      </c>
      <c r="C3416" s="6">
        <v>3414</v>
      </c>
      <c r="D3416" t="s">
        <v>2942</v>
      </c>
      <c r="E3416" s="1" t="s">
        <v>8114</v>
      </c>
    </row>
    <row r="3417" spans="2:5" x14ac:dyDescent="0.45">
      <c r="B3417" s="6">
        <v>35810</v>
      </c>
      <c r="C3417" s="6">
        <v>3415</v>
      </c>
      <c r="D3417" t="s">
        <v>2943</v>
      </c>
      <c r="E3417" s="1" t="s">
        <v>8117</v>
      </c>
    </row>
    <row r="3418" spans="2:5" x14ac:dyDescent="0.45">
      <c r="B3418" s="6">
        <v>6334</v>
      </c>
      <c r="C3418" s="6">
        <v>3416</v>
      </c>
      <c r="D3418" t="s">
        <v>2944</v>
      </c>
      <c r="E3418" s="1" t="s">
        <v>8115</v>
      </c>
    </row>
    <row r="3419" spans="2:5" x14ac:dyDescent="0.45">
      <c r="B3419" s="6">
        <v>5812</v>
      </c>
      <c r="C3419" s="6">
        <v>3417</v>
      </c>
      <c r="D3419" t="s">
        <v>2945</v>
      </c>
      <c r="E3419" s="1" t="s">
        <v>8117</v>
      </c>
    </row>
    <row r="3420" spans="2:5" x14ac:dyDescent="0.45">
      <c r="B3420" s="6">
        <v>31564</v>
      </c>
      <c r="C3420" s="6">
        <v>3418</v>
      </c>
      <c r="D3420" t="s">
        <v>2946</v>
      </c>
      <c r="E3420" s="1" t="s">
        <v>8117</v>
      </c>
    </row>
    <row r="3421" spans="2:5" x14ac:dyDescent="0.45">
      <c r="B3421" s="6">
        <v>32162</v>
      </c>
      <c r="C3421" s="6">
        <v>3419</v>
      </c>
      <c r="D3421" t="s">
        <v>2947</v>
      </c>
      <c r="E3421" s="1" t="s">
        <v>8114</v>
      </c>
    </row>
    <row r="3422" spans="2:5" x14ac:dyDescent="0.45">
      <c r="B3422" s="6">
        <v>6003</v>
      </c>
      <c r="C3422" s="6">
        <v>3420</v>
      </c>
      <c r="D3422" t="s">
        <v>2948</v>
      </c>
      <c r="E3422" s="1" t="s">
        <v>8115</v>
      </c>
    </row>
    <row r="3423" spans="2:5" x14ac:dyDescent="0.45">
      <c r="B3423" s="6">
        <v>1478</v>
      </c>
      <c r="C3423" s="6">
        <v>3421</v>
      </c>
      <c r="D3423" t="s">
        <v>2949</v>
      </c>
      <c r="E3423" s="1" t="s">
        <v>8115</v>
      </c>
    </row>
    <row r="3424" spans="2:5" x14ac:dyDescent="0.45">
      <c r="B3424" s="6">
        <v>5914</v>
      </c>
      <c r="C3424" s="6">
        <v>3422</v>
      </c>
      <c r="D3424" t="s">
        <v>2950</v>
      </c>
      <c r="E3424" s="1" t="s">
        <v>8115</v>
      </c>
    </row>
    <row r="3425" spans="2:5" x14ac:dyDescent="0.45">
      <c r="B3425" s="6">
        <v>36462</v>
      </c>
      <c r="C3425" s="6">
        <v>3423</v>
      </c>
      <c r="D3425" t="s">
        <v>2951</v>
      </c>
      <c r="E3425" s="1" t="s">
        <v>8114</v>
      </c>
    </row>
    <row r="3426" spans="2:5" x14ac:dyDescent="0.45">
      <c r="B3426" s="6">
        <v>19074</v>
      </c>
      <c r="C3426" s="6">
        <v>3424</v>
      </c>
      <c r="D3426" t="s">
        <v>2952</v>
      </c>
      <c r="E3426" s="1" t="s">
        <v>8117</v>
      </c>
    </row>
    <row r="3427" spans="2:5" x14ac:dyDescent="0.45">
      <c r="B3427" s="6">
        <v>6195</v>
      </c>
      <c r="C3427" s="6">
        <v>3425</v>
      </c>
      <c r="D3427" t="s">
        <v>2953</v>
      </c>
      <c r="E3427" s="1" t="s">
        <v>8117</v>
      </c>
    </row>
    <row r="3428" spans="2:5" x14ac:dyDescent="0.45">
      <c r="B3428" s="6">
        <v>6520</v>
      </c>
      <c r="C3428" s="6">
        <v>3426</v>
      </c>
      <c r="D3428" t="s">
        <v>2954</v>
      </c>
      <c r="E3428" s="1" t="s">
        <v>8115</v>
      </c>
    </row>
    <row r="3429" spans="2:5" x14ac:dyDescent="0.45">
      <c r="B3429" s="6">
        <v>17926</v>
      </c>
      <c r="C3429" s="6">
        <v>3427</v>
      </c>
      <c r="D3429" t="s">
        <v>2955</v>
      </c>
      <c r="E3429" s="1" t="s">
        <v>8117</v>
      </c>
    </row>
    <row r="3430" spans="2:5" x14ac:dyDescent="0.45">
      <c r="B3430" s="6">
        <v>6643</v>
      </c>
      <c r="C3430" s="6">
        <v>3428</v>
      </c>
      <c r="D3430" t="s">
        <v>2956</v>
      </c>
      <c r="E3430" s="1" t="s">
        <v>8117</v>
      </c>
    </row>
    <row r="3431" spans="2:5" x14ac:dyDescent="0.45">
      <c r="B3431" s="6">
        <v>18304</v>
      </c>
      <c r="C3431" s="6">
        <v>3429</v>
      </c>
      <c r="D3431" t="s">
        <v>8185</v>
      </c>
      <c r="E3431" s="1" t="s">
        <v>7</v>
      </c>
    </row>
    <row r="3432" spans="2:5" x14ac:dyDescent="0.45">
      <c r="B3432" s="6">
        <v>6075</v>
      </c>
      <c r="C3432" s="6">
        <v>3430</v>
      </c>
      <c r="D3432" t="s">
        <v>2957</v>
      </c>
      <c r="E3432" s="1" t="s">
        <v>8117</v>
      </c>
    </row>
    <row r="3433" spans="2:5" x14ac:dyDescent="0.45">
      <c r="B3433" s="6">
        <v>18769</v>
      </c>
      <c r="C3433" s="6">
        <v>3431</v>
      </c>
      <c r="D3433" t="s">
        <v>2958</v>
      </c>
      <c r="E3433" s="1" t="s">
        <v>8115</v>
      </c>
    </row>
    <row r="3434" spans="2:5" x14ac:dyDescent="0.45">
      <c r="B3434" s="6">
        <v>3140</v>
      </c>
      <c r="C3434" s="6">
        <v>3432</v>
      </c>
      <c r="D3434" t="s">
        <v>2959</v>
      </c>
      <c r="E3434" s="1" t="s">
        <v>8117</v>
      </c>
    </row>
    <row r="3435" spans="2:5" x14ac:dyDescent="0.45">
      <c r="B3435" s="6">
        <v>4187</v>
      </c>
      <c r="C3435" s="6">
        <v>3433</v>
      </c>
      <c r="D3435" t="s">
        <v>2960</v>
      </c>
      <c r="E3435" s="1" t="s">
        <v>8114</v>
      </c>
    </row>
    <row r="3436" spans="2:5" x14ac:dyDescent="0.45">
      <c r="B3436" s="6">
        <v>2796</v>
      </c>
      <c r="C3436" s="6">
        <v>3434</v>
      </c>
      <c r="D3436" t="s">
        <v>2961</v>
      </c>
      <c r="E3436" s="1" t="s">
        <v>8117</v>
      </c>
    </row>
    <row r="3437" spans="2:5" x14ac:dyDescent="0.45">
      <c r="B3437" s="6">
        <v>33078</v>
      </c>
      <c r="C3437" s="6">
        <v>3435</v>
      </c>
      <c r="D3437" t="s">
        <v>2962</v>
      </c>
      <c r="E3437" s="1" t="s">
        <v>8115</v>
      </c>
    </row>
    <row r="3438" spans="2:5" x14ac:dyDescent="0.45">
      <c r="B3438" s="6">
        <v>31912</v>
      </c>
      <c r="C3438" s="6">
        <v>3436</v>
      </c>
      <c r="D3438" s="7" t="s">
        <v>8662</v>
      </c>
      <c r="E3438" s="1" t="s">
        <v>8114</v>
      </c>
    </row>
    <row r="3439" spans="2:5" x14ac:dyDescent="0.45">
      <c r="B3439" s="6">
        <v>14376</v>
      </c>
      <c r="C3439" s="6">
        <v>3437</v>
      </c>
      <c r="D3439" t="s">
        <v>2963</v>
      </c>
      <c r="E3439" s="1" t="s">
        <v>8117</v>
      </c>
    </row>
    <row r="3440" spans="2:5" x14ac:dyDescent="0.45">
      <c r="B3440" s="6">
        <v>35324</v>
      </c>
      <c r="C3440" s="6">
        <v>3438</v>
      </c>
      <c r="D3440" t="s">
        <v>2964</v>
      </c>
      <c r="E3440" s="1" t="s">
        <v>8117</v>
      </c>
    </row>
    <row r="3441" spans="2:5" x14ac:dyDescent="0.45">
      <c r="B3441" s="6">
        <v>2523</v>
      </c>
      <c r="C3441" s="6">
        <v>3439</v>
      </c>
      <c r="D3441" t="s">
        <v>2965</v>
      </c>
      <c r="E3441" s="1" t="s">
        <v>8117</v>
      </c>
    </row>
    <row r="3442" spans="2:5" x14ac:dyDescent="0.45">
      <c r="B3442" s="6">
        <v>34885</v>
      </c>
      <c r="C3442" s="6">
        <v>3440</v>
      </c>
      <c r="D3442" t="s">
        <v>2966</v>
      </c>
      <c r="E3442" s="1" t="s">
        <v>8117</v>
      </c>
    </row>
    <row r="3443" spans="2:5" x14ac:dyDescent="0.45">
      <c r="B3443" s="6">
        <v>18155</v>
      </c>
      <c r="C3443" s="6">
        <v>3441</v>
      </c>
      <c r="D3443" t="s">
        <v>2967</v>
      </c>
      <c r="E3443" s="1" t="s">
        <v>8117</v>
      </c>
    </row>
    <row r="3444" spans="2:5" x14ac:dyDescent="0.45">
      <c r="B3444" s="6">
        <v>13824</v>
      </c>
      <c r="C3444" s="6">
        <v>3442</v>
      </c>
      <c r="D3444" t="s">
        <v>2968</v>
      </c>
      <c r="E3444" s="1" t="s">
        <v>8117</v>
      </c>
    </row>
    <row r="3445" spans="2:5" x14ac:dyDescent="0.45">
      <c r="B3445" s="6">
        <v>18819</v>
      </c>
      <c r="C3445" s="6">
        <v>3443</v>
      </c>
      <c r="D3445" t="s">
        <v>2969</v>
      </c>
      <c r="E3445" s="1" t="s">
        <v>8117</v>
      </c>
    </row>
    <row r="3446" spans="2:5" x14ac:dyDescent="0.45">
      <c r="B3446" s="6">
        <v>35566</v>
      </c>
      <c r="C3446" s="6">
        <v>3444</v>
      </c>
      <c r="D3446" t="s">
        <v>2970</v>
      </c>
      <c r="E3446" s="1" t="s">
        <v>8115</v>
      </c>
    </row>
    <row r="3447" spans="2:5" x14ac:dyDescent="0.45">
      <c r="B3447" s="6">
        <v>35337</v>
      </c>
      <c r="C3447" s="6">
        <v>3445</v>
      </c>
      <c r="D3447" t="s">
        <v>2971</v>
      </c>
      <c r="E3447" s="1" t="s">
        <v>8117</v>
      </c>
    </row>
    <row r="3448" spans="2:5" x14ac:dyDescent="0.45">
      <c r="B3448" s="6">
        <v>18418</v>
      </c>
      <c r="C3448" s="6">
        <v>3446</v>
      </c>
      <c r="D3448" t="s">
        <v>2972</v>
      </c>
      <c r="E3448" s="1" t="s">
        <v>8115</v>
      </c>
    </row>
    <row r="3449" spans="2:5" x14ac:dyDescent="0.45">
      <c r="B3449" s="6">
        <v>272</v>
      </c>
      <c r="C3449" s="6">
        <v>3447</v>
      </c>
      <c r="D3449" t="s">
        <v>2973</v>
      </c>
      <c r="E3449" s="1" t="s">
        <v>8115</v>
      </c>
    </row>
    <row r="3450" spans="2:5" x14ac:dyDescent="0.45">
      <c r="B3450" s="6">
        <v>36044</v>
      </c>
      <c r="C3450" s="6">
        <v>3448</v>
      </c>
      <c r="D3450" t="s">
        <v>2974</v>
      </c>
      <c r="E3450" s="1" t="s">
        <v>8117</v>
      </c>
    </row>
    <row r="3451" spans="2:5" x14ac:dyDescent="0.45">
      <c r="B3451" s="6">
        <v>5926</v>
      </c>
      <c r="C3451" s="6">
        <v>3449</v>
      </c>
      <c r="D3451" t="s">
        <v>2975</v>
      </c>
      <c r="E3451" s="1" t="s">
        <v>8117</v>
      </c>
    </row>
    <row r="3452" spans="2:5" x14ac:dyDescent="0.45">
      <c r="B3452" s="6">
        <v>31913</v>
      </c>
      <c r="C3452" s="6">
        <v>3450</v>
      </c>
      <c r="D3452" t="s">
        <v>2976</v>
      </c>
      <c r="E3452" s="1" t="s">
        <v>8117</v>
      </c>
    </row>
    <row r="3453" spans="2:5" x14ac:dyDescent="0.45">
      <c r="B3453" s="6">
        <v>5957</v>
      </c>
      <c r="C3453" s="6">
        <v>3451</v>
      </c>
      <c r="D3453" t="s">
        <v>2977</v>
      </c>
      <c r="E3453" s="1" t="s">
        <v>8117</v>
      </c>
    </row>
    <row r="3454" spans="2:5" x14ac:dyDescent="0.45">
      <c r="B3454" s="6">
        <v>14107</v>
      </c>
      <c r="C3454" s="6">
        <v>3452</v>
      </c>
      <c r="D3454" t="s">
        <v>2978</v>
      </c>
      <c r="E3454" s="1" t="s">
        <v>8114</v>
      </c>
    </row>
    <row r="3455" spans="2:5" x14ac:dyDescent="0.45">
      <c r="B3455" s="6">
        <v>11862</v>
      </c>
      <c r="C3455" s="6">
        <v>3453</v>
      </c>
      <c r="D3455" t="s">
        <v>2979</v>
      </c>
      <c r="E3455" s="1" t="s">
        <v>8117</v>
      </c>
    </row>
    <row r="3456" spans="2:5" x14ac:dyDescent="0.45">
      <c r="B3456" s="6">
        <v>27578</v>
      </c>
      <c r="C3456" s="6">
        <v>3454</v>
      </c>
      <c r="D3456" t="s">
        <v>2980</v>
      </c>
      <c r="E3456" s="1" t="s">
        <v>8115</v>
      </c>
    </row>
    <row r="3457" spans="2:5" x14ac:dyDescent="0.45">
      <c r="B3457" s="6">
        <v>4082</v>
      </c>
      <c r="C3457" s="6">
        <v>3455</v>
      </c>
      <c r="D3457" t="s">
        <v>2981</v>
      </c>
      <c r="E3457" s="1" t="s">
        <v>8117</v>
      </c>
    </row>
    <row r="3458" spans="2:5" x14ac:dyDescent="0.45">
      <c r="B3458" s="6">
        <v>32152</v>
      </c>
      <c r="C3458" s="6">
        <v>3456</v>
      </c>
      <c r="D3458" t="s">
        <v>2982</v>
      </c>
      <c r="E3458" s="1" t="s">
        <v>8117</v>
      </c>
    </row>
    <row r="3459" spans="2:5" x14ac:dyDescent="0.45">
      <c r="B3459" s="6">
        <v>35790</v>
      </c>
      <c r="C3459" s="6">
        <v>3457</v>
      </c>
      <c r="D3459" t="s">
        <v>2983</v>
      </c>
      <c r="E3459" s="1" t="s">
        <v>8114</v>
      </c>
    </row>
    <row r="3460" spans="2:5" x14ac:dyDescent="0.45">
      <c r="B3460" s="6">
        <v>21578</v>
      </c>
      <c r="C3460" s="6">
        <v>3458</v>
      </c>
      <c r="D3460" t="s">
        <v>2984</v>
      </c>
      <c r="E3460" s="1" t="s">
        <v>8114</v>
      </c>
    </row>
    <row r="3461" spans="2:5" x14ac:dyDescent="0.45">
      <c r="B3461" s="6">
        <v>13775</v>
      </c>
      <c r="C3461" s="6">
        <v>3459</v>
      </c>
      <c r="D3461" t="s">
        <v>2985</v>
      </c>
      <c r="E3461" s="1" t="s">
        <v>8117</v>
      </c>
    </row>
    <row r="3462" spans="2:5" x14ac:dyDescent="0.45">
      <c r="B3462" s="6">
        <v>42827</v>
      </c>
      <c r="C3462" s="6">
        <v>3460</v>
      </c>
      <c r="D3462" t="s">
        <v>2986</v>
      </c>
      <c r="E3462" s="1" t="s">
        <v>8114</v>
      </c>
    </row>
    <row r="3463" spans="2:5" x14ac:dyDescent="0.45">
      <c r="B3463" s="6">
        <v>35755</v>
      </c>
      <c r="C3463" s="6">
        <v>3461</v>
      </c>
      <c r="D3463" t="s">
        <v>2987</v>
      </c>
      <c r="E3463" s="1" t="s">
        <v>8117</v>
      </c>
    </row>
    <row r="3464" spans="2:5" x14ac:dyDescent="0.45">
      <c r="B3464" s="6">
        <v>47268</v>
      </c>
      <c r="C3464" s="6">
        <v>3462</v>
      </c>
      <c r="D3464" t="s">
        <v>2988</v>
      </c>
      <c r="E3464" s="1" t="s">
        <v>8117</v>
      </c>
    </row>
    <row r="3465" spans="2:5" x14ac:dyDescent="0.45">
      <c r="B3465" s="6">
        <v>43088</v>
      </c>
      <c r="C3465" s="6">
        <v>3463</v>
      </c>
      <c r="D3465" t="s">
        <v>2989</v>
      </c>
      <c r="E3465" s="1" t="s">
        <v>8117</v>
      </c>
    </row>
    <row r="3466" spans="2:5" x14ac:dyDescent="0.45">
      <c r="B3466" s="6">
        <v>43221</v>
      </c>
      <c r="C3466" s="6">
        <v>3464</v>
      </c>
      <c r="D3466" t="s">
        <v>2990</v>
      </c>
      <c r="E3466" s="1" t="s">
        <v>8115</v>
      </c>
    </row>
    <row r="3467" spans="2:5" x14ac:dyDescent="0.45">
      <c r="B3467" s="6">
        <v>14108</v>
      </c>
      <c r="C3467" s="6">
        <v>3465</v>
      </c>
      <c r="D3467" t="s">
        <v>2991</v>
      </c>
      <c r="E3467" s="1" t="s">
        <v>8114</v>
      </c>
    </row>
    <row r="3468" spans="2:5" x14ac:dyDescent="0.45">
      <c r="B3468" s="6">
        <v>1983</v>
      </c>
      <c r="C3468" s="6">
        <v>3466</v>
      </c>
      <c r="D3468" t="s">
        <v>2992</v>
      </c>
      <c r="E3468" s="1" t="s">
        <v>8115</v>
      </c>
    </row>
    <row r="3469" spans="2:5" x14ac:dyDescent="0.45">
      <c r="B3469" s="6">
        <v>229</v>
      </c>
      <c r="C3469" s="6">
        <v>3467</v>
      </c>
      <c r="D3469" t="s">
        <v>2993</v>
      </c>
      <c r="E3469" s="1" t="s">
        <v>8114</v>
      </c>
    </row>
    <row r="3470" spans="2:5" x14ac:dyDescent="0.45">
      <c r="B3470" s="6">
        <v>14019</v>
      </c>
      <c r="C3470" s="6">
        <v>3468</v>
      </c>
      <c r="D3470" t="s">
        <v>2994</v>
      </c>
      <c r="E3470" s="1" t="s">
        <v>8114</v>
      </c>
    </row>
    <row r="3471" spans="2:5" x14ac:dyDescent="0.45">
      <c r="B3471" s="6">
        <v>31590</v>
      </c>
      <c r="C3471" s="6">
        <v>3469</v>
      </c>
      <c r="D3471" t="s">
        <v>2995</v>
      </c>
      <c r="E3471" s="1" t="s">
        <v>8114</v>
      </c>
    </row>
    <row r="3472" spans="2:5" x14ac:dyDescent="0.45">
      <c r="B3472" s="6">
        <v>31410</v>
      </c>
      <c r="C3472" s="6">
        <v>3470</v>
      </c>
      <c r="D3472" t="s">
        <v>2996</v>
      </c>
      <c r="E3472" s="1" t="s">
        <v>8114</v>
      </c>
    </row>
    <row r="3473" spans="2:5" x14ac:dyDescent="0.45">
      <c r="B3473" s="6">
        <v>36235</v>
      </c>
      <c r="C3473" s="6">
        <v>3471</v>
      </c>
      <c r="D3473" t="s">
        <v>2997</v>
      </c>
      <c r="E3473" s="1" t="s">
        <v>8115</v>
      </c>
    </row>
    <row r="3474" spans="2:5" x14ac:dyDescent="0.45">
      <c r="B3474" s="6">
        <v>31915</v>
      </c>
      <c r="C3474" s="6">
        <v>3472</v>
      </c>
      <c r="D3474" t="s">
        <v>2998</v>
      </c>
      <c r="E3474" s="1" t="s">
        <v>8114</v>
      </c>
    </row>
    <row r="3475" spans="2:5" x14ac:dyDescent="0.45">
      <c r="B3475" s="6">
        <v>35483</v>
      </c>
      <c r="C3475" s="6">
        <v>3473</v>
      </c>
      <c r="D3475" t="s">
        <v>2999</v>
      </c>
      <c r="E3475" s="1" t="s">
        <v>8117</v>
      </c>
    </row>
    <row r="3476" spans="2:5" x14ac:dyDescent="0.45">
      <c r="B3476" s="6">
        <v>34804</v>
      </c>
      <c r="C3476" s="6">
        <v>3474</v>
      </c>
      <c r="D3476" t="s">
        <v>3000</v>
      </c>
      <c r="E3476" s="1" t="s">
        <v>8117</v>
      </c>
    </row>
    <row r="3477" spans="2:5" x14ac:dyDescent="0.45">
      <c r="B3477" s="6">
        <v>12096</v>
      </c>
      <c r="C3477" s="6">
        <v>3475</v>
      </c>
      <c r="D3477" s="7" t="s">
        <v>8663</v>
      </c>
      <c r="E3477" s="1" t="s">
        <v>8116</v>
      </c>
    </row>
    <row r="3478" spans="2:5" x14ac:dyDescent="0.45">
      <c r="B3478" s="6">
        <v>35698</v>
      </c>
      <c r="C3478" s="6">
        <v>3476</v>
      </c>
      <c r="D3478" s="7" t="s">
        <v>8664</v>
      </c>
      <c r="E3478" s="1" t="s">
        <v>8116</v>
      </c>
    </row>
    <row r="3479" spans="2:5" x14ac:dyDescent="0.45">
      <c r="B3479" s="6">
        <v>35032</v>
      </c>
      <c r="C3479" s="6">
        <v>3477</v>
      </c>
      <c r="D3479" s="7" t="s">
        <v>8665</v>
      </c>
      <c r="E3479" s="1" t="s">
        <v>8116</v>
      </c>
    </row>
    <row r="3480" spans="2:5" x14ac:dyDescent="0.45">
      <c r="B3480" s="6">
        <v>43136</v>
      </c>
      <c r="C3480" s="6">
        <v>3478</v>
      </c>
      <c r="D3480" s="7" t="s">
        <v>8666</v>
      </c>
      <c r="E3480" s="1" t="s">
        <v>8116</v>
      </c>
    </row>
    <row r="3481" spans="2:5" x14ac:dyDescent="0.45">
      <c r="B3481" s="6">
        <v>43047</v>
      </c>
      <c r="C3481" s="6">
        <v>3479</v>
      </c>
      <c r="D3481" s="7" t="s">
        <v>8667</v>
      </c>
      <c r="E3481" s="1" t="s">
        <v>8116</v>
      </c>
    </row>
    <row r="3482" spans="2:5" x14ac:dyDescent="0.45">
      <c r="B3482" s="6">
        <v>19047</v>
      </c>
      <c r="C3482" s="6">
        <v>3480</v>
      </c>
      <c r="D3482" s="7" t="s">
        <v>8668</v>
      </c>
      <c r="E3482" s="1" t="s">
        <v>8116</v>
      </c>
    </row>
    <row r="3483" spans="2:5" x14ac:dyDescent="0.45">
      <c r="B3483" s="6">
        <v>39114</v>
      </c>
      <c r="C3483" s="6">
        <v>3481</v>
      </c>
      <c r="D3483" s="7" t="s">
        <v>8669</v>
      </c>
      <c r="E3483" s="1" t="s">
        <v>8116</v>
      </c>
    </row>
    <row r="3484" spans="2:5" x14ac:dyDescent="0.45">
      <c r="B3484" s="6">
        <v>1079</v>
      </c>
      <c r="C3484" s="6">
        <v>3482</v>
      </c>
      <c r="D3484" s="7" t="s">
        <v>8670</v>
      </c>
      <c r="E3484" s="1" t="s">
        <v>8116</v>
      </c>
    </row>
    <row r="3485" spans="2:5" x14ac:dyDescent="0.45">
      <c r="B3485" s="6">
        <v>41011</v>
      </c>
      <c r="C3485" s="6">
        <v>3483</v>
      </c>
      <c r="D3485" s="7" t="s">
        <v>8671</v>
      </c>
      <c r="E3485" s="1" t="s">
        <v>8116</v>
      </c>
    </row>
    <row r="3486" spans="2:5" x14ac:dyDescent="0.45">
      <c r="B3486" s="6">
        <v>18211</v>
      </c>
      <c r="C3486" s="6">
        <v>3484</v>
      </c>
      <c r="D3486" t="s">
        <v>3001</v>
      </c>
      <c r="E3486" s="1" t="s">
        <v>8117</v>
      </c>
    </row>
    <row r="3487" spans="2:5" x14ac:dyDescent="0.45">
      <c r="B3487" s="6">
        <v>18438</v>
      </c>
      <c r="C3487" s="6">
        <v>3485</v>
      </c>
      <c r="D3487" t="s">
        <v>3002</v>
      </c>
      <c r="E3487" s="1" t="s">
        <v>8115</v>
      </c>
    </row>
    <row r="3488" spans="2:5" x14ac:dyDescent="0.45">
      <c r="B3488" s="6">
        <v>5998</v>
      </c>
      <c r="C3488" s="6">
        <v>3486</v>
      </c>
      <c r="D3488" t="s">
        <v>3003</v>
      </c>
      <c r="E3488" s="1" t="s">
        <v>8117</v>
      </c>
    </row>
    <row r="3489" spans="2:5" x14ac:dyDescent="0.45">
      <c r="B3489" s="6">
        <v>4383</v>
      </c>
      <c r="C3489" s="6">
        <v>3487</v>
      </c>
      <c r="D3489" t="s">
        <v>3004</v>
      </c>
      <c r="E3489" s="1" t="s">
        <v>8117</v>
      </c>
    </row>
    <row r="3490" spans="2:5" x14ac:dyDescent="0.45">
      <c r="B3490" s="6">
        <v>29585</v>
      </c>
      <c r="C3490" s="6">
        <v>3488</v>
      </c>
      <c r="D3490" t="s">
        <v>3005</v>
      </c>
      <c r="E3490" s="1" t="s">
        <v>8117</v>
      </c>
    </row>
    <row r="3491" spans="2:5" x14ac:dyDescent="0.45">
      <c r="B3491" s="6">
        <v>33723</v>
      </c>
      <c r="C3491" s="6">
        <v>3489</v>
      </c>
      <c r="D3491" t="s">
        <v>3006</v>
      </c>
      <c r="E3491" s="1" t="s">
        <v>8117</v>
      </c>
    </row>
    <row r="3492" spans="2:5" x14ac:dyDescent="0.45">
      <c r="B3492" s="6">
        <v>34632</v>
      </c>
      <c r="C3492" s="6">
        <v>3490</v>
      </c>
      <c r="D3492" t="s">
        <v>3007</v>
      </c>
      <c r="E3492" s="1" t="s">
        <v>8115</v>
      </c>
    </row>
    <row r="3493" spans="2:5" x14ac:dyDescent="0.45">
      <c r="B3493" s="6">
        <v>36506</v>
      </c>
      <c r="C3493" s="6">
        <v>3491</v>
      </c>
      <c r="D3493" t="s">
        <v>3008</v>
      </c>
      <c r="E3493" s="1" t="s">
        <v>8114</v>
      </c>
    </row>
    <row r="3494" spans="2:5" x14ac:dyDescent="0.45">
      <c r="B3494" s="6">
        <v>33946</v>
      </c>
      <c r="C3494" s="6">
        <v>3492</v>
      </c>
      <c r="D3494" t="s">
        <v>3009</v>
      </c>
      <c r="E3494" s="1" t="s">
        <v>8115</v>
      </c>
    </row>
    <row r="3495" spans="2:5" x14ac:dyDescent="0.45">
      <c r="B3495" s="6">
        <v>37353</v>
      </c>
      <c r="C3495" s="6">
        <v>3493</v>
      </c>
      <c r="D3495" t="s">
        <v>3010</v>
      </c>
      <c r="E3495" s="1" t="s">
        <v>8114</v>
      </c>
    </row>
    <row r="3496" spans="2:5" x14ac:dyDescent="0.45">
      <c r="B3496" s="6">
        <v>13914</v>
      </c>
      <c r="C3496" s="6">
        <v>3494</v>
      </c>
      <c r="D3496" t="s">
        <v>3011</v>
      </c>
      <c r="E3496" s="1" t="s">
        <v>8114</v>
      </c>
    </row>
    <row r="3497" spans="2:5" x14ac:dyDescent="0.45">
      <c r="B3497" s="6">
        <v>48429</v>
      </c>
      <c r="C3497" s="6">
        <v>3495</v>
      </c>
      <c r="D3497" t="s">
        <v>3012</v>
      </c>
      <c r="E3497" s="1" t="s">
        <v>8117</v>
      </c>
    </row>
    <row r="3498" spans="2:5" x14ac:dyDescent="0.45">
      <c r="B3498" s="6">
        <v>34737</v>
      </c>
      <c r="C3498" s="6">
        <v>3496</v>
      </c>
      <c r="D3498" t="s">
        <v>3013</v>
      </c>
      <c r="E3498" s="1" t="s">
        <v>8117</v>
      </c>
    </row>
    <row r="3499" spans="2:5" x14ac:dyDescent="0.45">
      <c r="B3499" s="6">
        <v>6117</v>
      </c>
      <c r="C3499" s="6">
        <v>3497</v>
      </c>
      <c r="D3499" t="s">
        <v>3014</v>
      </c>
      <c r="E3499" s="1" t="s">
        <v>8117</v>
      </c>
    </row>
    <row r="3500" spans="2:5" x14ac:dyDescent="0.45">
      <c r="B3500" s="6">
        <v>6592</v>
      </c>
      <c r="C3500" s="6">
        <v>3498</v>
      </c>
      <c r="D3500" t="s">
        <v>3015</v>
      </c>
      <c r="E3500" s="1" t="s">
        <v>8117</v>
      </c>
    </row>
    <row r="3501" spans="2:5" x14ac:dyDescent="0.45">
      <c r="B3501" s="6">
        <v>31826</v>
      </c>
      <c r="C3501" s="6">
        <v>3499</v>
      </c>
      <c r="D3501" t="s">
        <v>3016</v>
      </c>
      <c r="E3501" s="1" t="s">
        <v>8114</v>
      </c>
    </row>
    <row r="3502" spans="2:5" x14ac:dyDescent="0.45">
      <c r="B3502" s="6">
        <v>40897</v>
      </c>
      <c r="C3502" s="6">
        <v>3500</v>
      </c>
      <c r="D3502" t="s">
        <v>3017</v>
      </c>
      <c r="E3502" s="1" t="s">
        <v>8115</v>
      </c>
    </row>
    <row r="3503" spans="2:5" x14ac:dyDescent="0.45">
      <c r="B3503" s="6">
        <v>577</v>
      </c>
      <c r="C3503" s="6">
        <v>3501</v>
      </c>
      <c r="D3503" t="s">
        <v>3018</v>
      </c>
      <c r="E3503" s="1" t="s">
        <v>8117</v>
      </c>
    </row>
    <row r="3504" spans="2:5" x14ac:dyDescent="0.45">
      <c r="B3504" s="6">
        <v>42888</v>
      </c>
      <c r="C3504" s="6">
        <v>3502</v>
      </c>
      <c r="D3504" s="7" t="s">
        <v>8672</v>
      </c>
      <c r="E3504" s="1" t="s">
        <v>8116</v>
      </c>
    </row>
    <row r="3505" spans="2:5" x14ac:dyDescent="0.45">
      <c r="B3505" s="6">
        <v>451</v>
      </c>
      <c r="C3505" s="6">
        <v>3503</v>
      </c>
      <c r="D3505" t="s">
        <v>3019</v>
      </c>
      <c r="E3505" s="1" t="s">
        <v>8114</v>
      </c>
    </row>
    <row r="3506" spans="2:5" x14ac:dyDescent="0.45">
      <c r="B3506" s="6">
        <v>10525</v>
      </c>
      <c r="C3506" s="6">
        <v>3504</v>
      </c>
      <c r="D3506" t="s">
        <v>3020</v>
      </c>
      <c r="E3506" s="1" t="s">
        <v>8114</v>
      </c>
    </row>
    <row r="3507" spans="2:5" x14ac:dyDescent="0.45">
      <c r="B3507" s="6">
        <v>23740</v>
      </c>
      <c r="C3507" s="6">
        <v>3505</v>
      </c>
      <c r="D3507" t="s">
        <v>3021</v>
      </c>
      <c r="E3507" s="1" t="s">
        <v>8114</v>
      </c>
    </row>
    <row r="3508" spans="2:5" x14ac:dyDescent="0.45">
      <c r="B3508" s="6">
        <v>14072</v>
      </c>
      <c r="C3508" s="6">
        <v>3506</v>
      </c>
      <c r="D3508" t="s">
        <v>3022</v>
      </c>
      <c r="E3508" s="1" t="s">
        <v>8117</v>
      </c>
    </row>
    <row r="3509" spans="2:5" x14ac:dyDescent="0.45">
      <c r="B3509" s="6">
        <v>13819</v>
      </c>
      <c r="C3509" s="6">
        <v>3507</v>
      </c>
      <c r="D3509" t="s">
        <v>3023</v>
      </c>
      <c r="E3509" s="1" t="s">
        <v>8117</v>
      </c>
    </row>
    <row r="3510" spans="2:5" x14ac:dyDescent="0.45">
      <c r="B3510" s="6">
        <v>24083</v>
      </c>
      <c r="C3510" s="6">
        <v>3508</v>
      </c>
      <c r="D3510" t="s">
        <v>3024</v>
      </c>
      <c r="E3510" s="1" t="s">
        <v>8115</v>
      </c>
    </row>
    <row r="3511" spans="2:5" x14ac:dyDescent="0.45">
      <c r="B3511" s="6">
        <v>14030</v>
      </c>
      <c r="C3511" s="6">
        <v>3509</v>
      </c>
      <c r="D3511" t="s">
        <v>3025</v>
      </c>
      <c r="E3511" s="1" t="s">
        <v>8114</v>
      </c>
    </row>
    <row r="3512" spans="2:5" x14ac:dyDescent="0.45">
      <c r="B3512" s="6">
        <v>6350</v>
      </c>
      <c r="C3512" s="6">
        <v>3510</v>
      </c>
      <c r="D3512" t="s">
        <v>3026</v>
      </c>
      <c r="E3512" s="1" t="s">
        <v>8117</v>
      </c>
    </row>
    <row r="3513" spans="2:5" x14ac:dyDescent="0.45">
      <c r="B3513" s="6">
        <v>6320</v>
      </c>
      <c r="C3513" s="6">
        <v>3511</v>
      </c>
      <c r="D3513" t="s">
        <v>3027</v>
      </c>
      <c r="E3513" s="1" t="s">
        <v>8114</v>
      </c>
    </row>
    <row r="3514" spans="2:5" x14ac:dyDescent="0.45">
      <c r="B3514" s="6">
        <v>12429</v>
      </c>
      <c r="C3514" s="6">
        <v>3512</v>
      </c>
      <c r="D3514" t="s">
        <v>3028</v>
      </c>
      <c r="E3514" s="1" t="s">
        <v>8117</v>
      </c>
    </row>
    <row r="3515" spans="2:5" x14ac:dyDescent="0.45">
      <c r="B3515" s="6">
        <v>67</v>
      </c>
      <c r="C3515" s="6">
        <v>3513</v>
      </c>
      <c r="D3515" t="s">
        <v>3029</v>
      </c>
      <c r="E3515" s="1" t="s">
        <v>8117</v>
      </c>
    </row>
    <row r="3516" spans="2:5" x14ac:dyDescent="0.45">
      <c r="B3516" s="6">
        <v>21682</v>
      </c>
      <c r="C3516" s="6">
        <v>3514</v>
      </c>
      <c r="D3516" t="s">
        <v>3030</v>
      </c>
      <c r="E3516" s="1" t="s">
        <v>8115</v>
      </c>
    </row>
    <row r="3517" spans="2:5" x14ac:dyDescent="0.45">
      <c r="B3517" s="6">
        <v>6311</v>
      </c>
      <c r="C3517" s="6">
        <v>3515</v>
      </c>
      <c r="D3517" t="s">
        <v>3031</v>
      </c>
      <c r="E3517" s="1" t="s">
        <v>8117</v>
      </c>
    </row>
    <row r="3518" spans="2:5" x14ac:dyDescent="0.45">
      <c r="B3518" s="6">
        <v>40365</v>
      </c>
      <c r="C3518" s="6">
        <v>3516</v>
      </c>
      <c r="D3518" t="s">
        <v>3032</v>
      </c>
      <c r="E3518" s="1" t="s">
        <v>8114</v>
      </c>
    </row>
    <row r="3519" spans="2:5" x14ac:dyDescent="0.45">
      <c r="B3519" s="6">
        <v>6506</v>
      </c>
      <c r="C3519" s="6">
        <v>3517</v>
      </c>
      <c r="D3519" t="s">
        <v>3033</v>
      </c>
      <c r="E3519" s="1" t="s">
        <v>8117</v>
      </c>
    </row>
    <row r="3520" spans="2:5" x14ac:dyDescent="0.45">
      <c r="B3520" s="6">
        <v>27317</v>
      </c>
      <c r="C3520" s="6">
        <v>3518</v>
      </c>
      <c r="D3520" t="s">
        <v>3034</v>
      </c>
      <c r="E3520" s="1" t="s">
        <v>8117</v>
      </c>
    </row>
    <row r="3521" spans="2:5" x14ac:dyDescent="0.45">
      <c r="B3521" s="6">
        <v>79</v>
      </c>
      <c r="C3521" s="6">
        <v>3519</v>
      </c>
      <c r="D3521" t="s">
        <v>3035</v>
      </c>
      <c r="E3521" s="1" t="s">
        <v>8114</v>
      </c>
    </row>
    <row r="3522" spans="2:5" x14ac:dyDescent="0.45">
      <c r="B3522" s="6">
        <v>17393</v>
      </c>
      <c r="C3522" s="6">
        <v>3520</v>
      </c>
      <c r="D3522" t="s">
        <v>3036</v>
      </c>
      <c r="E3522" s="1" t="s">
        <v>8115</v>
      </c>
    </row>
    <row r="3523" spans="2:5" x14ac:dyDescent="0.45">
      <c r="B3523" s="6">
        <v>18533</v>
      </c>
      <c r="C3523" s="6">
        <v>3521</v>
      </c>
      <c r="D3523" t="s">
        <v>3037</v>
      </c>
      <c r="E3523" s="1" t="s">
        <v>8115</v>
      </c>
    </row>
    <row r="3524" spans="2:5" x14ac:dyDescent="0.45">
      <c r="B3524" s="6">
        <v>974</v>
      </c>
      <c r="C3524" s="6">
        <v>3522</v>
      </c>
      <c r="D3524" t="s">
        <v>3038</v>
      </c>
      <c r="E3524" s="1" t="s">
        <v>8114</v>
      </c>
    </row>
    <row r="3525" spans="2:5" x14ac:dyDescent="0.45">
      <c r="B3525" s="6">
        <v>18624</v>
      </c>
      <c r="C3525" s="6">
        <v>3523</v>
      </c>
      <c r="D3525" t="s">
        <v>3039</v>
      </c>
      <c r="E3525" s="1" t="s">
        <v>8117</v>
      </c>
    </row>
    <row r="3526" spans="2:5" x14ac:dyDescent="0.45">
      <c r="B3526" s="6">
        <v>13213</v>
      </c>
      <c r="C3526" s="6">
        <v>3524</v>
      </c>
      <c r="D3526" t="s">
        <v>3040</v>
      </c>
      <c r="E3526" s="1" t="s">
        <v>8115</v>
      </c>
    </row>
    <row r="3527" spans="2:5" x14ac:dyDescent="0.45">
      <c r="B3527" s="6">
        <v>14953</v>
      </c>
      <c r="C3527" s="6">
        <v>3525</v>
      </c>
      <c r="D3527" t="s">
        <v>3041</v>
      </c>
      <c r="E3527" s="1" t="s">
        <v>8117</v>
      </c>
    </row>
    <row r="3528" spans="2:5" x14ac:dyDescent="0.45">
      <c r="B3528" s="6">
        <v>19515</v>
      </c>
      <c r="C3528" s="6">
        <v>3526</v>
      </c>
      <c r="D3528" t="s">
        <v>3042</v>
      </c>
      <c r="E3528" s="1" t="s">
        <v>8117</v>
      </c>
    </row>
    <row r="3529" spans="2:5" x14ac:dyDescent="0.45">
      <c r="B3529" s="6">
        <v>36965</v>
      </c>
      <c r="C3529" s="6">
        <v>3527</v>
      </c>
      <c r="D3529" t="s">
        <v>3043</v>
      </c>
      <c r="E3529" s="1" t="s">
        <v>8114</v>
      </c>
    </row>
    <row r="3530" spans="2:5" x14ac:dyDescent="0.45">
      <c r="B3530" s="6">
        <v>5138</v>
      </c>
      <c r="C3530" s="6">
        <v>3528</v>
      </c>
      <c r="D3530" t="s">
        <v>3044</v>
      </c>
      <c r="E3530" s="1" t="s">
        <v>8114</v>
      </c>
    </row>
    <row r="3531" spans="2:5" x14ac:dyDescent="0.45">
      <c r="B3531" s="6">
        <v>3038</v>
      </c>
      <c r="C3531" s="6">
        <v>3529</v>
      </c>
      <c r="D3531" t="s">
        <v>3045</v>
      </c>
      <c r="E3531" s="1" t="s">
        <v>8114</v>
      </c>
    </row>
    <row r="3532" spans="2:5" x14ac:dyDescent="0.45">
      <c r="B3532" s="6">
        <v>25850</v>
      </c>
      <c r="C3532" s="6">
        <v>3530</v>
      </c>
      <c r="D3532" t="s">
        <v>3046</v>
      </c>
      <c r="E3532" s="1" t="s">
        <v>8117</v>
      </c>
    </row>
    <row r="3533" spans="2:5" x14ac:dyDescent="0.45">
      <c r="B3533" s="6">
        <v>21724</v>
      </c>
      <c r="C3533" s="6">
        <v>3531</v>
      </c>
      <c r="D3533" t="s">
        <v>3047</v>
      </c>
      <c r="E3533" s="1" t="s">
        <v>8114</v>
      </c>
    </row>
    <row r="3534" spans="2:5" x14ac:dyDescent="0.45">
      <c r="B3534" s="6">
        <v>12174</v>
      </c>
      <c r="C3534" s="6">
        <v>3532</v>
      </c>
      <c r="D3534" t="s">
        <v>3048</v>
      </c>
      <c r="E3534" s="1" t="s">
        <v>8114</v>
      </c>
    </row>
    <row r="3535" spans="2:5" x14ac:dyDescent="0.45">
      <c r="B3535" s="6">
        <v>1382</v>
      </c>
      <c r="C3535" s="6">
        <v>3533</v>
      </c>
      <c r="D3535" t="s">
        <v>3049</v>
      </c>
      <c r="E3535" s="1" t="s">
        <v>8114</v>
      </c>
    </row>
    <row r="3536" spans="2:5" x14ac:dyDescent="0.45">
      <c r="B3536" s="6">
        <v>4386</v>
      </c>
      <c r="C3536" s="6">
        <v>3534</v>
      </c>
      <c r="D3536" s="7" t="s">
        <v>8673</v>
      </c>
      <c r="E3536" s="1" t="s">
        <v>8114</v>
      </c>
    </row>
    <row r="3537" spans="2:5" x14ac:dyDescent="0.45">
      <c r="B3537" s="6">
        <v>20713</v>
      </c>
      <c r="C3537" s="6">
        <v>3535</v>
      </c>
      <c r="D3537" s="7" t="s">
        <v>8674</v>
      </c>
      <c r="E3537" s="1" t="s">
        <v>8115</v>
      </c>
    </row>
    <row r="3538" spans="2:5" x14ac:dyDescent="0.45">
      <c r="B3538" s="6">
        <v>34275</v>
      </c>
      <c r="C3538" s="6">
        <v>3536</v>
      </c>
      <c r="D3538" t="s">
        <v>3050</v>
      </c>
      <c r="E3538" s="1" t="s">
        <v>8115</v>
      </c>
    </row>
    <row r="3539" spans="2:5" x14ac:dyDescent="0.45">
      <c r="B3539" s="6">
        <v>37375</v>
      </c>
      <c r="C3539" s="6">
        <v>3537</v>
      </c>
      <c r="D3539" t="s">
        <v>3051</v>
      </c>
      <c r="E3539" s="1" t="s">
        <v>8115</v>
      </c>
    </row>
    <row r="3540" spans="2:5" x14ac:dyDescent="0.45">
      <c r="B3540" s="6">
        <v>5864</v>
      </c>
      <c r="C3540" s="6">
        <v>3538</v>
      </c>
      <c r="D3540" t="s">
        <v>3052</v>
      </c>
      <c r="E3540" s="1" t="s">
        <v>8114</v>
      </c>
    </row>
    <row r="3541" spans="2:5" x14ac:dyDescent="0.45">
      <c r="B3541" s="6">
        <v>6009</v>
      </c>
      <c r="C3541" s="6">
        <v>3539</v>
      </c>
      <c r="D3541" t="s">
        <v>3053</v>
      </c>
      <c r="E3541" s="1" t="s">
        <v>8117</v>
      </c>
    </row>
    <row r="3542" spans="2:5" x14ac:dyDescent="0.45">
      <c r="B3542" s="6">
        <v>18741</v>
      </c>
      <c r="C3542" s="6">
        <v>3540</v>
      </c>
      <c r="D3542" t="s">
        <v>3054</v>
      </c>
      <c r="E3542" s="1" t="s">
        <v>8115</v>
      </c>
    </row>
    <row r="3543" spans="2:5" x14ac:dyDescent="0.45">
      <c r="B3543" s="6">
        <v>20177</v>
      </c>
      <c r="C3543" s="6">
        <v>3541</v>
      </c>
      <c r="D3543" t="s">
        <v>3055</v>
      </c>
      <c r="E3543" s="1" t="s">
        <v>8117</v>
      </c>
    </row>
    <row r="3544" spans="2:5" x14ac:dyDescent="0.45">
      <c r="B3544" s="6">
        <v>9181</v>
      </c>
      <c r="C3544" s="6">
        <v>3542</v>
      </c>
      <c r="D3544" t="s">
        <v>3056</v>
      </c>
      <c r="E3544" s="1" t="s">
        <v>8114</v>
      </c>
    </row>
    <row r="3545" spans="2:5" x14ac:dyDescent="0.45">
      <c r="B3545" s="6">
        <v>42209</v>
      </c>
      <c r="C3545" s="6">
        <v>3543</v>
      </c>
      <c r="D3545" t="s">
        <v>3057</v>
      </c>
      <c r="E3545" s="1" t="s">
        <v>8114</v>
      </c>
    </row>
    <row r="3546" spans="2:5" x14ac:dyDescent="0.45">
      <c r="B3546" s="6">
        <v>34095</v>
      </c>
      <c r="C3546" s="6">
        <v>3544</v>
      </c>
      <c r="D3546" t="s">
        <v>3058</v>
      </c>
      <c r="E3546" s="1" t="s">
        <v>8115</v>
      </c>
    </row>
    <row r="3547" spans="2:5" x14ac:dyDescent="0.45">
      <c r="B3547" s="6">
        <v>19000</v>
      </c>
      <c r="C3547" s="6">
        <v>3545</v>
      </c>
      <c r="D3547" t="s">
        <v>3059</v>
      </c>
      <c r="E3547" s="1" t="s">
        <v>8117</v>
      </c>
    </row>
    <row r="3548" spans="2:5" x14ac:dyDescent="0.45">
      <c r="B3548" s="6">
        <v>34187</v>
      </c>
      <c r="C3548" s="6">
        <v>3546</v>
      </c>
      <c r="D3548" t="s">
        <v>3060</v>
      </c>
      <c r="E3548" s="1" t="s">
        <v>8117</v>
      </c>
    </row>
    <row r="3549" spans="2:5" x14ac:dyDescent="0.45">
      <c r="B3549" s="6">
        <v>35089</v>
      </c>
      <c r="C3549" s="6">
        <v>3547</v>
      </c>
      <c r="D3549" t="s">
        <v>3061</v>
      </c>
      <c r="E3549" s="1" t="s">
        <v>8115</v>
      </c>
    </row>
    <row r="3550" spans="2:5" x14ac:dyDescent="0.45">
      <c r="B3550" s="6">
        <v>20172</v>
      </c>
      <c r="C3550" s="6">
        <v>3548</v>
      </c>
      <c r="D3550" t="s">
        <v>3062</v>
      </c>
      <c r="E3550" s="1" t="s">
        <v>8117</v>
      </c>
    </row>
    <row r="3551" spans="2:5" x14ac:dyDescent="0.45">
      <c r="B3551" s="6">
        <v>31431</v>
      </c>
      <c r="C3551" s="6">
        <v>3549</v>
      </c>
      <c r="D3551" t="s">
        <v>3063</v>
      </c>
      <c r="E3551" s="1" t="s">
        <v>8115</v>
      </c>
    </row>
    <row r="3552" spans="2:5" x14ac:dyDescent="0.45">
      <c r="B3552" s="6">
        <v>2582</v>
      </c>
      <c r="C3552" s="6">
        <v>3550</v>
      </c>
      <c r="D3552" t="s">
        <v>3064</v>
      </c>
      <c r="E3552" s="1" t="s">
        <v>8117</v>
      </c>
    </row>
    <row r="3553" spans="2:5" x14ac:dyDescent="0.45">
      <c r="B3553" s="6">
        <v>8586</v>
      </c>
      <c r="C3553" s="6">
        <v>3551</v>
      </c>
      <c r="D3553" t="s">
        <v>3065</v>
      </c>
      <c r="E3553" s="1" t="s">
        <v>8117</v>
      </c>
    </row>
    <row r="3554" spans="2:5" x14ac:dyDescent="0.45">
      <c r="B3554" s="6">
        <v>41171</v>
      </c>
      <c r="C3554" s="6">
        <v>3552</v>
      </c>
      <c r="D3554" t="s">
        <v>3066</v>
      </c>
      <c r="E3554" s="1" t="s">
        <v>8114</v>
      </c>
    </row>
    <row r="3555" spans="2:5" x14ac:dyDescent="0.45">
      <c r="B3555" s="6">
        <v>41195</v>
      </c>
      <c r="C3555" s="6">
        <v>3553</v>
      </c>
      <c r="D3555" t="s">
        <v>3067</v>
      </c>
      <c r="E3555" s="1" t="s">
        <v>8117</v>
      </c>
    </row>
    <row r="3556" spans="2:5" x14ac:dyDescent="0.45">
      <c r="B3556" s="6">
        <v>33852</v>
      </c>
      <c r="C3556" s="6">
        <v>3554</v>
      </c>
      <c r="D3556" t="s">
        <v>3068</v>
      </c>
      <c r="E3556" s="1" t="s">
        <v>8117</v>
      </c>
    </row>
    <row r="3557" spans="2:5" x14ac:dyDescent="0.45">
      <c r="B3557" s="6">
        <v>44010</v>
      </c>
      <c r="C3557" s="6">
        <v>3555</v>
      </c>
      <c r="D3557" t="s">
        <v>3069</v>
      </c>
      <c r="E3557" s="1" t="s">
        <v>8114</v>
      </c>
    </row>
    <row r="3558" spans="2:5" x14ac:dyDescent="0.45">
      <c r="B3558" s="6">
        <v>14015</v>
      </c>
      <c r="C3558" s="6">
        <v>3556</v>
      </c>
      <c r="D3558" t="s">
        <v>3070</v>
      </c>
      <c r="E3558" s="1" t="s">
        <v>8115</v>
      </c>
    </row>
    <row r="3559" spans="2:5" x14ac:dyDescent="0.45">
      <c r="B3559" s="6">
        <v>34735</v>
      </c>
      <c r="C3559" s="6">
        <v>3557</v>
      </c>
      <c r="D3559" t="s">
        <v>3071</v>
      </c>
      <c r="E3559" s="1" t="s">
        <v>8117</v>
      </c>
    </row>
    <row r="3560" spans="2:5" x14ac:dyDescent="0.45">
      <c r="B3560" s="6">
        <v>36228</v>
      </c>
      <c r="C3560" s="6">
        <v>3558</v>
      </c>
      <c r="D3560" t="s">
        <v>3072</v>
      </c>
      <c r="E3560" s="1" t="s">
        <v>8115</v>
      </c>
    </row>
    <row r="3561" spans="2:5" x14ac:dyDescent="0.45">
      <c r="B3561" s="6">
        <v>32047</v>
      </c>
      <c r="C3561" s="6">
        <v>3559</v>
      </c>
      <c r="D3561" t="s">
        <v>3073</v>
      </c>
      <c r="E3561" s="1" t="s">
        <v>8114</v>
      </c>
    </row>
    <row r="3562" spans="2:5" x14ac:dyDescent="0.45">
      <c r="B3562" s="6">
        <v>2515</v>
      </c>
      <c r="C3562" s="6">
        <v>3560</v>
      </c>
      <c r="D3562" t="s">
        <v>3074</v>
      </c>
      <c r="E3562" s="1" t="s">
        <v>8114</v>
      </c>
    </row>
    <row r="3563" spans="2:5" x14ac:dyDescent="0.45">
      <c r="B3563" s="6">
        <v>21660</v>
      </c>
      <c r="C3563" s="6">
        <v>3561</v>
      </c>
      <c r="D3563" t="s">
        <v>3075</v>
      </c>
      <c r="E3563" s="1" t="s">
        <v>8117</v>
      </c>
    </row>
    <row r="3564" spans="2:5" x14ac:dyDescent="0.45">
      <c r="B3564" s="6">
        <v>14897</v>
      </c>
      <c r="C3564" s="6">
        <v>3562</v>
      </c>
      <c r="D3564" t="s">
        <v>3076</v>
      </c>
      <c r="E3564" s="1" t="s">
        <v>8114</v>
      </c>
    </row>
    <row r="3565" spans="2:5" x14ac:dyDescent="0.45">
      <c r="B3565" s="6">
        <v>21919</v>
      </c>
      <c r="C3565" s="6">
        <v>3563</v>
      </c>
      <c r="D3565" t="s">
        <v>3077</v>
      </c>
      <c r="E3565" s="1" t="s">
        <v>8117</v>
      </c>
    </row>
    <row r="3566" spans="2:5" x14ac:dyDescent="0.45">
      <c r="B3566" s="6">
        <v>12394</v>
      </c>
      <c r="C3566" s="6">
        <v>3564</v>
      </c>
      <c r="D3566" t="s">
        <v>3078</v>
      </c>
      <c r="E3566" s="1" t="s">
        <v>8114</v>
      </c>
    </row>
    <row r="3567" spans="2:5" x14ac:dyDescent="0.45">
      <c r="B3567" s="6">
        <v>41485</v>
      </c>
      <c r="C3567" s="6">
        <v>3565</v>
      </c>
      <c r="D3567" t="s">
        <v>3079</v>
      </c>
      <c r="E3567" s="1" t="s">
        <v>8117</v>
      </c>
    </row>
    <row r="3568" spans="2:5" x14ac:dyDescent="0.45">
      <c r="B3568" s="6">
        <v>43014</v>
      </c>
      <c r="C3568" s="6">
        <v>3566</v>
      </c>
      <c r="D3568" t="s">
        <v>3080</v>
      </c>
      <c r="E3568" s="1" t="s">
        <v>8117</v>
      </c>
    </row>
    <row r="3569" spans="2:5" x14ac:dyDescent="0.45">
      <c r="B3569" s="6">
        <v>34511</v>
      </c>
      <c r="C3569" s="6">
        <v>3567</v>
      </c>
      <c r="D3569" t="s">
        <v>3081</v>
      </c>
      <c r="E3569" s="1" t="s">
        <v>8117</v>
      </c>
    </row>
    <row r="3570" spans="2:5" x14ac:dyDescent="0.45">
      <c r="B3570" s="6">
        <v>2534</v>
      </c>
      <c r="C3570" s="6">
        <v>3568</v>
      </c>
      <c r="D3570" t="s">
        <v>3082</v>
      </c>
      <c r="E3570" s="1" t="s">
        <v>8114</v>
      </c>
    </row>
    <row r="3571" spans="2:5" x14ac:dyDescent="0.45">
      <c r="B3571" s="6">
        <v>31588</v>
      </c>
      <c r="C3571" s="6">
        <v>3569</v>
      </c>
      <c r="D3571" t="s">
        <v>3083</v>
      </c>
      <c r="E3571" s="1" t="s">
        <v>8117</v>
      </c>
    </row>
    <row r="3572" spans="2:5" x14ac:dyDescent="0.45">
      <c r="B3572" s="6">
        <v>33985</v>
      </c>
      <c r="C3572" s="6">
        <v>3570</v>
      </c>
      <c r="D3572" t="s">
        <v>3084</v>
      </c>
      <c r="E3572" s="1" t="s">
        <v>8115</v>
      </c>
    </row>
    <row r="3573" spans="2:5" x14ac:dyDescent="0.45">
      <c r="B3573" s="6">
        <v>1724</v>
      </c>
      <c r="C3573" s="6">
        <v>3571</v>
      </c>
      <c r="D3573" s="7" t="s">
        <v>8675</v>
      </c>
      <c r="E3573" s="1" t="s">
        <v>8115</v>
      </c>
    </row>
    <row r="3574" spans="2:5" x14ac:dyDescent="0.45">
      <c r="B3574" s="6">
        <v>19084</v>
      </c>
      <c r="C3574" s="6">
        <v>3572</v>
      </c>
      <c r="D3574" t="s">
        <v>3085</v>
      </c>
      <c r="E3574" s="1" t="s">
        <v>8117</v>
      </c>
    </row>
    <row r="3575" spans="2:5" x14ac:dyDescent="0.45">
      <c r="B3575" s="6">
        <v>6057</v>
      </c>
      <c r="C3575" s="6">
        <v>3573</v>
      </c>
      <c r="D3575" t="s">
        <v>3086</v>
      </c>
      <c r="E3575" s="1" t="s">
        <v>8117</v>
      </c>
    </row>
    <row r="3576" spans="2:5" x14ac:dyDescent="0.45">
      <c r="B3576" s="6">
        <v>41904</v>
      </c>
      <c r="C3576" s="6">
        <v>3574</v>
      </c>
      <c r="D3576" t="s">
        <v>3087</v>
      </c>
      <c r="E3576" s="1" t="s">
        <v>8117</v>
      </c>
    </row>
    <row r="3577" spans="2:5" x14ac:dyDescent="0.45">
      <c r="B3577" s="6">
        <v>41416</v>
      </c>
      <c r="C3577" s="6">
        <v>3575</v>
      </c>
      <c r="D3577" t="s">
        <v>3088</v>
      </c>
      <c r="E3577" s="1" t="s">
        <v>8117</v>
      </c>
    </row>
    <row r="3578" spans="2:5" x14ac:dyDescent="0.45">
      <c r="B3578" s="6">
        <v>6221</v>
      </c>
      <c r="C3578" s="6">
        <v>3576</v>
      </c>
      <c r="D3578" t="s">
        <v>3089</v>
      </c>
      <c r="E3578" s="1" t="s">
        <v>8117</v>
      </c>
    </row>
    <row r="3579" spans="2:5" x14ac:dyDescent="0.45">
      <c r="B3579" s="6">
        <v>36060</v>
      </c>
      <c r="C3579" s="6">
        <v>3577</v>
      </c>
      <c r="D3579" t="s">
        <v>3090</v>
      </c>
      <c r="E3579" s="1" t="s">
        <v>8117</v>
      </c>
    </row>
    <row r="3580" spans="2:5" x14ac:dyDescent="0.45">
      <c r="B3580" s="6">
        <v>17984</v>
      </c>
      <c r="C3580" s="6">
        <v>3578</v>
      </c>
      <c r="D3580" t="s">
        <v>3091</v>
      </c>
      <c r="E3580" s="1" t="s">
        <v>8117</v>
      </c>
    </row>
    <row r="3581" spans="2:5" x14ac:dyDescent="0.45">
      <c r="B3581" s="6">
        <v>5349</v>
      </c>
      <c r="C3581" s="6">
        <v>3579</v>
      </c>
      <c r="D3581" t="s">
        <v>3092</v>
      </c>
      <c r="E3581" s="1" t="s">
        <v>8114</v>
      </c>
    </row>
    <row r="3582" spans="2:5" x14ac:dyDescent="0.45">
      <c r="B3582" s="6">
        <v>18197</v>
      </c>
      <c r="C3582" s="6">
        <v>3580</v>
      </c>
      <c r="D3582" t="s">
        <v>3093</v>
      </c>
      <c r="E3582" s="1" t="s">
        <v>8114</v>
      </c>
    </row>
    <row r="3583" spans="2:5" x14ac:dyDescent="0.45">
      <c r="B3583" s="6">
        <v>4394</v>
      </c>
      <c r="C3583" s="6">
        <v>3581</v>
      </c>
      <c r="D3583" t="s">
        <v>3094</v>
      </c>
      <c r="E3583" s="1" t="s">
        <v>8117</v>
      </c>
    </row>
    <row r="3584" spans="2:5" x14ac:dyDescent="0.45">
      <c r="B3584" s="6">
        <v>41669</v>
      </c>
      <c r="C3584" s="6">
        <v>3582</v>
      </c>
      <c r="D3584" t="s">
        <v>3095</v>
      </c>
      <c r="E3584" s="1" t="s">
        <v>8114</v>
      </c>
    </row>
    <row r="3585" spans="2:5" x14ac:dyDescent="0.45">
      <c r="B3585" s="6">
        <v>42564</v>
      </c>
      <c r="C3585" s="6">
        <v>3583</v>
      </c>
      <c r="D3585" t="s">
        <v>3096</v>
      </c>
      <c r="E3585" s="1" t="s">
        <v>8117</v>
      </c>
    </row>
    <row r="3586" spans="2:5" x14ac:dyDescent="0.45">
      <c r="B3586" s="6">
        <v>40911</v>
      </c>
      <c r="C3586" s="6">
        <v>3584</v>
      </c>
      <c r="D3586" t="s">
        <v>3097</v>
      </c>
      <c r="E3586" s="1" t="s">
        <v>8115</v>
      </c>
    </row>
    <row r="3587" spans="2:5" x14ac:dyDescent="0.45">
      <c r="B3587" s="6">
        <v>21734</v>
      </c>
      <c r="C3587" s="6">
        <v>3585</v>
      </c>
      <c r="D3587" t="s">
        <v>3098</v>
      </c>
      <c r="E3587" s="1" t="s">
        <v>8115</v>
      </c>
    </row>
    <row r="3588" spans="2:5" x14ac:dyDescent="0.45">
      <c r="B3588" s="6">
        <v>34209</v>
      </c>
      <c r="C3588" s="6">
        <v>3586</v>
      </c>
      <c r="D3588" t="s">
        <v>3099</v>
      </c>
      <c r="E3588" s="1" t="s">
        <v>8117</v>
      </c>
    </row>
    <row r="3589" spans="2:5" x14ac:dyDescent="0.45">
      <c r="B3589" s="6">
        <v>21784</v>
      </c>
      <c r="C3589" s="6">
        <v>3587</v>
      </c>
      <c r="D3589" t="s">
        <v>3100</v>
      </c>
      <c r="E3589" s="1" t="s">
        <v>8117</v>
      </c>
    </row>
    <row r="3590" spans="2:5" x14ac:dyDescent="0.45">
      <c r="B3590" s="6">
        <v>6515</v>
      </c>
      <c r="C3590" s="6">
        <v>3588</v>
      </c>
      <c r="D3590" t="s">
        <v>3101</v>
      </c>
      <c r="E3590" s="1" t="s">
        <v>8117</v>
      </c>
    </row>
    <row r="3591" spans="2:5" x14ac:dyDescent="0.45">
      <c r="B3591" s="6">
        <v>18968</v>
      </c>
      <c r="C3591" s="6">
        <v>3589</v>
      </c>
      <c r="D3591" t="s">
        <v>3102</v>
      </c>
      <c r="E3591" s="1" t="s">
        <v>8117</v>
      </c>
    </row>
    <row r="3592" spans="2:5" x14ac:dyDescent="0.45">
      <c r="B3592" s="6">
        <v>34009</v>
      </c>
      <c r="C3592" s="6">
        <v>3590</v>
      </c>
      <c r="D3592" t="s">
        <v>3103</v>
      </c>
      <c r="E3592" s="1" t="s">
        <v>8117</v>
      </c>
    </row>
    <row r="3593" spans="2:5" x14ac:dyDescent="0.45">
      <c r="B3593" s="6">
        <v>34729</v>
      </c>
      <c r="C3593" s="6">
        <v>3591</v>
      </c>
      <c r="D3593" t="s">
        <v>3104</v>
      </c>
      <c r="E3593" s="1" t="s">
        <v>8114</v>
      </c>
    </row>
    <row r="3594" spans="2:5" x14ac:dyDescent="0.45">
      <c r="B3594" s="6">
        <v>32070</v>
      </c>
      <c r="C3594" s="6">
        <v>3592</v>
      </c>
      <c r="D3594" t="s">
        <v>3105</v>
      </c>
      <c r="E3594" s="1" t="s">
        <v>8114</v>
      </c>
    </row>
    <row r="3595" spans="2:5" x14ac:dyDescent="0.45">
      <c r="B3595" s="6">
        <v>18849</v>
      </c>
      <c r="C3595" s="6">
        <v>3593</v>
      </c>
      <c r="D3595" t="s">
        <v>3106</v>
      </c>
      <c r="E3595" s="1" t="s">
        <v>8114</v>
      </c>
    </row>
    <row r="3596" spans="2:5" x14ac:dyDescent="0.45">
      <c r="B3596" s="6">
        <v>40921</v>
      </c>
      <c r="C3596" s="6">
        <v>3594</v>
      </c>
      <c r="D3596" t="s">
        <v>3107</v>
      </c>
      <c r="E3596" s="1" t="s">
        <v>8117</v>
      </c>
    </row>
    <row r="3597" spans="2:5" x14ac:dyDescent="0.45">
      <c r="B3597" s="6">
        <v>5803</v>
      </c>
      <c r="C3597" s="6">
        <v>3595</v>
      </c>
      <c r="D3597" t="s">
        <v>3108</v>
      </c>
      <c r="E3597" s="1" t="s">
        <v>8115</v>
      </c>
    </row>
    <row r="3598" spans="2:5" x14ac:dyDescent="0.45">
      <c r="B3598" s="6">
        <v>21626</v>
      </c>
      <c r="C3598" s="6">
        <v>3596</v>
      </c>
      <c r="D3598" s="7" t="s">
        <v>8676</v>
      </c>
      <c r="E3598" s="1" t="s">
        <v>8115</v>
      </c>
    </row>
    <row r="3599" spans="2:5" x14ac:dyDescent="0.45">
      <c r="B3599" s="6">
        <v>18295</v>
      </c>
      <c r="C3599" s="6">
        <v>3597</v>
      </c>
      <c r="D3599" t="s">
        <v>3109</v>
      </c>
      <c r="E3599" s="1" t="s">
        <v>8117</v>
      </c>
    </row>
    <row r="3600" spans="2:5" x14ac:dyDescent="0.45">
      <c r="B3600" s="6">
        <v>19141</v>
      </c>
      <c r="C3600" s="6">
        <v>3598</v>
      </c>
      <c r="D3600" t="s">
        <v>3110</v>
      </c>
      <c r="E3600" s="1" t="s">
        <v>8117</v>
      </c>
    </row>
    <row r="3601" spans="2:5" x14ac:dyDescent="0.45">
      <c r="B3601" s="6">
        <v>18639</v>
      </c>
      <c r="C3601" s="6">
        <v>3599</v>
      </c>
      <c r="D3601" t="s">
        <v>3111</v>
      </c>
      <c r="E3601" s="1" t="s">
        <v>8117</v>
      </c>
    </row>
    <row r="3602" spans="2:5" x14ac:dyDescent="0.45">
      <c r="B3602" s="6">
        <v>20650</v>
      </c>
      <c r="C3602" s="6">
        <v>3600</v>
      </c>
      <c r="D3602" t="s">
        <v>3112</v>
      </c>
      <c r="E3602" s="1" t="s">
        <v>8117</v>
      </c>
    </row>
    <row r="3603" spans="2:5" x14ac:dyDescent="0.45">
      <c r="B3603" s="6">
        <v>4217</v>
      </c>
      <c r="C3603" s="6">
        <v>3601</v>
      </c>
      <c r="D3603" t="s">
        <v>3113</v>
      </c>
      <c r="E3603" s="1" t="s">
        <v>8114</v>
      </c>
    </row>
    <row r="3604" spans="2:5" x14ac:dyDescent="0.45">
      <c r="B3604" s="6">
        <v>28455</v>
      </c>
      <c r="C3604" s="6">
        <v>3602</v>
      </c>
      <c r="D3604" t="s">
        <v>3114</v>
      </c>
      <c r="E3604" s="1" t="s">
        <v>8117</v>
      </c>
    </row>
    <row r="3605" spans="2:5" x14ac:dyDescent="0.45">
      <c r="B3605" s="6">
        <v>36335</v>
      </c>
      <c r="C3605" s="6">
        <v>3603</v>
      </c>
      <c r="D3605" t="s">
        <v>3115</v>
      </c>
      <c r="E3605" s="1" t="s">
        <v>8117</v>
      </c>
    </row>
    <row r="3606" spans="2:5" x14ac:dyDescent="0.45">
      <c r="B3606" s="6">
        <v>34960</v>
      </c>
      <c r="C3606" s="6">
        <v>3604</v>
      </c>
      <c r="D3606" t="s">
        <v>3116</v>
      </c>
      <c r="E3606" s="1" t="s">
        <v>8117</v>
      </c>
    </row>
    <row r="3607" spans="2:5" x14ac:dyDescent="0.45">
      <c r="B3607" s="6">
        <v>42052</v>
      </c>
      <c r="C3607" s="6">
        <v>3605</v>
      </c>
      <c r="D3607" t="s">
        <v>3117</v>
      </c>
      <c r="E3607" s="1" t="s">
        <v>8117</v>
      </c>
    </row>
    <row r="3608" spans="2:5" x14ac:dyDescent="0.45">
      <c r="B3608" s="6">
        <v>23697</v>
      </c>
      <c r="C3608" s="6">
        <v>3606</v>
      </c>
      <c r="D3608" t="s">
        <v>3118</v>
      </c>
      <c r="E3608" s="1" t="s">
        <v>8117</v>
      </c>
    </row>
    <row r="3609" spans="2:5" x14ac:dyDescent="0.45">
      <c r="B3609" s="6">
        <v>35794</v>
      </c>
      <c r="C3609" s="6">
        <v>3607</v>
      </c>
      <c r="D3609" t="s">
        <v>3119</v>
      </c>
      <c r="E3609" s="1" t="s">
        <v>8117</v>
      </c>
    </row>
    <row r="3610" spans="2:5" x14ac:dyDescent="0.45">
      <c r="B3610" s="6">
        <v>42584</v>
      </c>
      <c r="C3610" s="6">
        <v>3608</v>
      </c>
      <c r="D3610" t="s">
        <v>3120</v>
      </c>
      <c r="E3610" s="1" t="s">
        <v>8117</v>
      </c>
    </row>
    <row r="3611" spans="2:5" x14ac:dyDescent="0.45">
      <c r="B3611" s="6">
        <v>34580</v>
      </c>
      <c r="C3611" s="6">
        <v>3609</v>
      </c>
      <c r="D3611" t="s">
        <v>3121</v>
      </c>
      <c r="E3611" s="1" t="s">
        <v>8117</v>
      </c>
    </row>
    <row r="3612" spans="2:5" x14ac:dyDescent="0.45">
      <c r="B3612" s="6">
        <v>2910</v>
      </c>
      <c r="C3612" s="6">
        <v>3610</v>
      </c>
      <c r="D3612" t="s">
        <v>3122</v>
      </c>
      <c r="E3612" s="1" t="s">
        <v>8114</v>
      </c>
    </row>
    <row r="3613" spans="2:5" x14ac:dyDescent="0.45">
      <c r="B3613" s="6">
        <v>27836</v>
      </c>
      <c r="C3613" s="6">
        <v>3611</v>
      </c>
      <c r="D3613" t="s">
        <v>3123</v>
      </c>
      <c r="E3613" s="1" t="s">
        <v>8117</v>
      </c>
    </row>
    <row r="3614" spans="2:5" x14ac:dyDescent="0.45">
      <c r="B3614" s="6">
        <v>48745</v>
      </c>
      <c r="C3614" s="6">
        <v>3612</v>
      </c>
      <c r="D3614" t="s">
        <v>3124</v>
      </c>
      <c r="E3614" s="1" t="s">
        <v>8117</v>
      </c>
    </row>
    <row r="3615" spans="2:5" x14ac:dyDescent="0.45">
      <c r="B3615" s="6">
        <v>867</v>
      </c>
      <c r="C3615" s="6">
        <v>3613</v>
      </c>
      <c r="D3615" t="s">
        <v>3125</v>
      </c>
      <c r="E3615" s="1" t="s">
        <v>8117</v>
      </c>
    </row>
    <row r="3616" spans="2:5" x14ac:dyDescent="0.45">
      <c r="B3616" s="6">
        <v>36832</v>
      </c>
      <c r="C3616" s="6">
        <v>3614</v>
      </c>
      <c r="D3616" t="s">
        <v>3126</v>
      </c>
      <c r="E3616" s="1" t="s">
        <v>8114</v>
      </c>
    </row>
    <row r="3617" spans="2:5" x14ac:dyDescent="0.45">
      <c r="B3617" s="6">
        <v>34224</v>
      </c>
      <c r="C3617" s="6">
        <v>3615</v>
      </c>
      <c r="D3617" t="s">
        <v>3127</v>
      </c>
      <c r="E3617" s="1" t="s">
        <v>8117</v>
      </c>
    </row>
    <row r="3618" spans="2:5" x14ac:dyDescent="0.45">
      <c r="B3618" s="6">
        <v>36860</v>
      </c>
      <c r="C3618" s="6">
        <v>3616</v>
      </c>
      <c r="D3618" t="s">
        <v>3128</v>
      </c>
      <c r="E3618" s="1" t="s">
        <v>8115</v>
      </c>
    </row>
    <row r="3619" spans="2:5" x14ac:dyDescent="0.45">
      <c r="B3619" s="6">
        <v>43106</v>
      </c>
      <c r="C3619" s="6">
        <v>3617</v>
      </c>
      <c r="D3619" t="s">
        <v>3129</v>
      </c>
      <c r="E3619" s="1" t="s">
        <v>8114</v>
      </c>
    </row>
    <row r="3620" spans="2:5" x14ac:dyDescent="0.45">
      <c r="B3620" s="6">
        <v>23530</v>
      </c>
      <c r="C3620" s="6">
        <v>3618</v>
      </c>
      <c r="D3620" t="s">
        <v>3130</v>
      </c>
      <c r="E3620" s="1" t="s">
        <v>8115</v>
      </c>
    </row>
    <row r="3621" spans="2:5" x14ac:dyDescent="0.45">
      <c r="B3621" s="6">
        <v>18504</v>
      </c>
      <c r="C3621" s="6">
        <v>3619</v>
      </c>
      <c r="D3621" t="s">
        <v>3131</v>
      </c>
      <c r="E3621" s="1" t="s">
        <v>8117</v>
      </c>
    </row>
    <row r="3622" spans="2:5" x14ac:dyDescent="0.45">
      <c r="B3622" s="6">
        <v>19111</v>
      </c>
      <c r="C3622" s="6">
        <v>3620</v>
      </c>
      <c r="D3622" t="s">
        <v>3132</v>
      </c>
      <c r="E3622" s="1" t="s">
        <v>8117</v>
      </c>
    </row>
    <row r="3623" spans="2:5" x14ac:dyDescent="0.45">
      <c r="B3623" s="6">
        <v>18981</v>
      </c>
      <c r="C3623" s="6">
        <v>3621</v>
      </c>
      <c r="D3623" t="s">
        <v>3133</v>
      </c>
      <c r="E3623" s="1" t="s">
        <v>8117</v>
      </c>
    </row>
    <row r="3624" spans="2:5" x14ac:dyDescent="0.45">
      <c r="B3624" s="6">
        <v>5773</v>
      </c>
      <c r="C3624" s="6">
        <v>3622</v>
      </c>
      <c r="D3624" t="s">
        <v>3134</v>
      </c>
      <c r="E3624" s="1" t="s">
        <v>8117</v>
      </c>
    </row>
    <row r="3625" spans="2:5" x14ac:dyDescent="0.45">
      <c r="B3625" s="6">
        <v>1985</v>
      </c>
      <c r="C3625" s="6">
        <v>3623</v>
      </c>
      <c r="D3625" t="s">
        <v>3135</v>
      </c>
      <c r="E3625" s="1" t="s">
        <v>8117</v>
      </c>
    </row>
    <row r="3626" spans="2:5" x14ac:dyDescent="0.45">
      <c r="B3626" s="6">
        <v>6406</v>
      </c>
      <c r="C3626" s="6">
        <v>3624</v>
      </c>
      <c r="D3626" t="s">
        <v>3136</v>
      </c>
      <c r="E3626" s="1" t="s">
        <v>8117</v>
      </c>
    </row>
    <row r="3627" spans="2:5" x14ac:dyDescent="0.45">
      <c r="B3627" s="6">
        <v>35022</v>
      </c>
      <c r="C3627" s="6">
        <v>3625</v>
      </c>
      <c r="D3627" t="s">
        <v>3137</v>
      </c>
      <c r="E3627" s="1" t="s">
        <v>8117</v>
      </c>
    </row>
    <row r="3628" spans="2:5" x14ac:dyDescent="0.45">
      <c r="B3628" s="6">
        <v>35001</v>
      </c>
      <c r="C3628" s="6">
        <v>3626</v>
      </c>
      <c r="D3628" t="s">
        <v>3138</v>
      </c>
      <c r="E3628" s="1" t="s">
        <v>8117</v>
      </c>
    </row>
    <row r="3629" spans="2:5" x14ac:dyDescent="0.45">
      <c r="B3629" s="6">
        <v>42427</v>
      </c>
      <c r="C3629" s="6">
        <v>3627</v>
      </c>
      <c r="D3629" t="s">
        <v>3139</v>
      </c>
      <c r="E3629" s="1" t="s">
        <v>8117</v>
      </c>
    </row>
    <row r="3630" spans="2:5" x14ac:dyDescent="0.45">
      <c r="B3630" s="6">
        <v>9102</v>
      </c>
      <c r="C3630" s="6">
        <v>3628</v>
      </c>
      <c r="D3630" t="s">
        <v>3140</v>
      </c>
      <c r="E3630" s="1" t="s">
        <v>8117</v>
      </c>
    </row>
    <row r="3631" spans="2:5" x14ac:dyDescent="0.45">
      <c r="B3631" s="6">
        <v>28288</v>
      </c>
      <c r="C3631" s="6">
        <v>3629</v>
      </c>
      <c r="D3631" t="s">
        <v>3141</v>
      </c>
      <c r="E3631" s="1" t="s">
        <v>8117</v>
      </c>
    </row>
    <row r="3632" spans="2:5" x14ac:dyDescent="0.45">
      <c r="B3632" s="6">
        <v>3758</v>
      </c>
      <c r="C3632" s="6">
        <v>3630</v>
      </c>
      <c r="D3632" t="s">
        <v>3142</v>
      </c>
      <c r="E3632" s="1" t="s">
        <v>8117</v>
      </c>
    </row>
    <row r="3633" spans="2:5" x14ac:dyDescent="0.45">
      <c r="B3633" s="6">
        <v>32512</v>
      </c>
      <c r="C3633" s="6">
        <v>3631</v>
      </c>
      <c r="D3633" t="s">
        <v>3143</v>
      </c>
      <c r="E3633" s="1" t="s">
        <v>8117</v>
      </c>
    </row>
    <row r="3634" spans="2:5" x14ac:dyDescent="0.45">
      <c r="B3634" s="6">
        <v>1018</v>
      </c>
      <c r="C3634" s="6">
        <v>3632</v>
      </c>
      <c r="D3634" t="s">
        <v>3144</v>
      </c>
      <c r="E3634" s="1" t="s">
        <v>8115</v>
      </c>
    </row>
    <row r="3635" spans="2:5" x14ac:dyDescent="0.45">
      <c r="B3635" s="6">
        <v>13961</v>
      </c>
      <c r="C3635" s="6">
        <v>3633</v>
      </c>
      <c r="D3635" s="7" t="s">
        <v>8677</v>
      </c>
      <c r="E3635" s="1" t="s">
        <v>8114</v>
      </c>
    </row>
    <row r="3636" spans="2:5" x14ac:dyDescent="0.45">
      <c r="B3636" s="6">
        <v>36600</v>
      </c>
      <c r="C3636" s="6">
        <v>3634</v>
      </c>
      <c r="D3636" t="s">
        <v>3145</v>
      </c>
      <c r="E3636" s="1" t="s">
        <v>8117</v>
      </c>
    </row>
    <row r="3637" spans="2:5" x14ac:dyDescent="0.45">
      <c r="B3637" s="6">
        <v>32154</v>
      </c>
      <c r="C3637" s="6">
        <v>3635</v>
      </c>
      <c r="D3637" t="s">
        <v>3146</v>
      </c>
      <c r="E3637" s="1" t="s">
        <v>8117</v>
      </c>
    </row>
    <row r="3638" spans="2:5" x14ac:dyDescent="0.45">
      <c r="B3638" s="6">
        <v>37969</v>
      </c>
      <c r="C3638" s="6">
        <v>3636</v>
      </c>
      <c r="D3638" s="7" t="s">
        <v>8678</v>
      </c>
      <c r="E3638" s="1" t="s">
        <v>8114</v>
      </c>
    </row>
    <row r="3639" spans="2:5" x14ac:dyDescent="0.45">
      <c r="B3639" s="6">
        <v>20725</v>
      </c>
      <c r="C3639" s="6">
        <v>3637</v>
      </c>
      <c r="D3639" s="7" t="s">
        <v>8679</v>
      </c>
      <c r="E3639" s="1" t="s">
        <v>8114</v>
      </c>
    </row>
    <row r="3640" spans="2:5" x14ac:dyDescent="0.45">
      <c r="B3640" s="6">
        <v>41791</v>
      </c>
      <c r="C3640" s="6">
        <v>3638</v>
      </c>
      <c r="D3640" t="s">
        <v>3147</v>
      </c>
      <c r="E3640" s="1" t="s">
        <v>8114</v>
      </c>
    </row>
    <row r="3641" spans="2:5" x14ac:dyDescent="0.45">
      <c r="B3641" s="6">
        <v>10325</v>
      </c>
      <c r="C3641" s="6">
        <v>3639</v>
      </c>
      <c r="D3641" t="s">
        <v>3148</v>
      </c>
      <c r="E3641" s="1" t="s">
        <v>8117</v>
      </c>
    </row>
    <row r="3642" spans="2:5" x14ac:dyDescent="0.45">
      <c r="B3642" s="6">
        <v>49887</v>
      </c>
      <c r="C3642" s="6">
        <v>3640</v>
      </c>
      <c r="D3642" t="s">
        <v>3149</v>
      </c>
      <c r="E3642" s="1" t="s">
        <v>8117</v>
      </c>
    </row>
    <row r="3643" spans="2:5" x14ac:dyDescent="0.45">
      <c r="B3643" s="6">
        <v>13853</v>
      </c>
      <c r="C3643" s="6">
        <v>3641</v>
      </c>
      <c r="D3643" t="s">
        <v>3150</v>
      </c>
      <c r="E3643" s="1" t="s">
        <v>8117</v>
      </c>
    </row>
    <row r="3644" spans="2:5" x14ac:dyDescent="0.45">
      <c r="B3644" s="6">
        <v>14121</v>
      </c>
      <c r="C3644" s="6">
        <v>3642</v>
      </c>
      <c r="D3644" t="s">
        <v>3151</v>
      </c>
      <c r="E3644" s="1" t="s">
        <v>8117</v>
      </c>
    </row>
    <row r="3645" spans="2:5" x14ac:dyDescent="0.45">
      <c r="B3645" s="6">
        <v>41930</v>
      </c>
      <c r="C3645" s="6">
        <v>3643</v>
      </c>
      <c r="D3645" t="s">
        <v>3152</v>
      </c>
      <c r="E3645" s="1" t="s">
        <v>8114</v>
      </c>
    </row>
    <row r="3646" spans="2:5" x14ac:dyDescent="0.45">
      <c r="B3646" s="6">
        <v>36194</v>
      </c>
      <c r="C3646" s="6">
        <v>3644</v>
      </c>
      <c r="D3646" t="s">
        <v>3153</v>
      </c>
      <c r="E3646" s="1" t="s">
        <v>8114</v>
      </c>
    </row>
    <row r="3647" spans="2:5" x14ac:dyDescent="0.45">
      <c r="B3647" s="6">
        <v>41266</v>
      </c>
      <c r="C3647" s="6">
        <v>3645</v>
      </c>
      <c r="D3647" t="s">
        <v>3154</v>
      </c>
      <c r="E3647" s="1" t="s">
        <v>8117</v>
      </c>
    </row>
    <row r="3648" spans="2:5" x14ac:dyDescent="0.45">
      <c r="B3648" s="6">
        <v>31529</v>
      </c>
      <c r="C3648" s="6">
        <v>3646</v>
      </c>
      <c r="D3648" t="s">
        <v>3155</v>
      </c>
      <c r="E3648" s="1" t="s">
        <v>8117</v>
      </c>
    </row>
    <row r="3649" spans="2:5" x14ac:dyDescent="0.45">
      <c r="B3649" s="6">
        <v>34504</v>
      </c>
      <c r="C3649" s="6">
        <v>3647</v>
      </c>
      <c r="D3649" t="s">
        <v>3156</v>
      </c>
      <c r="E3649" s="1" t="s">
        <v>8115</v>
      </c>
    </row>
    <row r="3650" spans="2:5" x14ac:dyDescent="0.45">
      <c r="B3650" s="6">
        <v>34849</v>
      </c>
      <c r="C3650" s="6">
        <v>3648</v>
      </c>
      <c r="D3650" t="s">
        <v>3157</v>
      </c>
      <c r="E3650" s="1" t="s">
        <v>8115</v>
      </c>
    </row>
    <row r="3651" spans="2:5" x14ac:dyDescent="0.45">
      <c r="B3651" s="6">
        <v>21790</v>
      </c>
      <c r="C3651" s="6">
        <v>3649</v>
      </c>
      <c r="D3651" t="s">
        <v>3158</v>
      </c>
      <c r="E3651" s="1" t="s">
        <v>8114</v>
      </c>
    </row>
    <row r="3652" spans="2:5" x14ac:dyDescent="0.45">
      <c r="B3652" s="6">
        <v>29875</v>
      </c>
      <c r="C3652" s="6">
        <v>3650</v>
      </c>
      <c r="D3652" t="s">
        <v>3159</v>
      </c>
      <c r="E3652" s="1" t="s">
        <v>8117</v>
      </c>
    </row>
    <row r="3653" spans="2:5" x14ac:dyDescent="0.45">
      <c r="B3653" s="6">
        <v>34918</v>
      </c>
      <c r="C3653" s="6">
        <v>3651</v>
      </c>
      <c r="D3653" t="s">
        <v>3160</v>
      </c>
      <c r="E3653" s="1" t="s">
        <v>8117</v>
      </c>
    </row>
    <row r="3654" spans="2:5" x14ac:dyDescent="0.45">
      <c r="B3654" s="6">
        <v>13802</v>
      </c>
      <c r="C3654" s="6">
        <v>3652</v>
      </c>
      <c r="D3654" t="s">
        <v>3161</v>
      </c>
      <c r="E3654" s="1" t="s">
        <v>8117</v>
      </c>
    </row>
    <row r="3655" spans="2:5" x14ac:dyDescent="0.45">
      <c r="B3655" s="6">
        <v>34543</v>
      </c>
      <c r="C3655" s="6">
        <v>3653</v>
      </c>
      <c r="D3655" t="s">
        <v>3162</v>
      </c>
      <c r="E3655" s="1" t="s">
        <v>8117</v>
      </c>
    </row>
    <row r="3656" spans="2:5" x14ac:dyDescent="0.45">
      <c r="B3656" s="6">
        <v>52229</v>
      </c>
      <c r="C3656" s="6">
        <v>3654</v>
      </c>
      <c r="D3656" t="s">
        <v>3163</v>
      </c>
      <c r="E3656" s="1" t="s">
        <v>8117</v>
      </c>
    </row>
    <row r="3657" spans="2:5" x14ac:dyDescent="0.45">
      <c r="B3657" s="6">
        <v>14182</v>
      </c>
      <c r="C3657" s="6">
        <v>3655</v>
      </c>
      <c r="D3657" t="s">
        <v>3164</v>
      </c>
      <c r="E3657" s="1" t="s">
        <v>8115</v>
      </c>
    </row>
    <row r="3658" spans="2:5" x14ac:dyDescent="0.45">
      <c r="B3658" s="6">
        <v>43323</v>
      </c>
      <c r="C3658" s="6">
        <v>3656</v>
      </c>
      <c r="D3658" s="7" t="s">
        <v>8680</v>
      </c>
      <c r="E3658" s="1" t="s">
        <v>8114</v>
      </c>
    </row>
    <row r="3659" spans="2:5" x14ac:dyDescent="0.45">
      <c r="B3659" s="6">
        <v>18327</v>
      </c>
      <c r="C3659" s="6">
        <v>3657</v>
      </c>
      <c r="D3659" t="s">
        <v>3165</v>
      </c>
      <c r="E3659" s="1" t="s">
        <v>8117</v>
      </c>
    </row>
    <row r="3660" spans="2:5" x14ac:dyDescent="0.45">
      <c r="B3660" s="6">
        <v>21774</v>
      </c>
      <c r="C3660" s="6">
        <v>3658</v>
      </c>
      <c r="D3660" t="s">
        <v>3166</v>
      </c>
      <c r="E3660" s="1" t="s">
        <v>8117</v>
      </c>
    </row>
    <row r="3661" spans="2:5" x14ac:dyDescent="0.45">
      <c r="B3661" s="6">
        <v>27286</v>
      </c>
      <c r="C3661" s="6">
        <v>3659</v>
      </c>
      <c r="D3661" t="s">
        <v>3167</v>
      </c>
      <c r="E3661" s="1" t="s">
        <v>8115</v>
      </c>
    </row>
    <row r="3662" spans="2:5" x14ac:dyDescent="0.45">
      <c r="B3662" s="6">
        <v>36434</v>
      </c>
      <c r="C3662" s="6">
        <v>3660</v>
      </c>
      <c r="D3662" t="s">
        <v>3168</v>
      </c>
      <c r="E3662" s="1" t="s">
        <v>8115</v>
      </c>
    </row>
    <row r="3663" spans="2:5" x14ac:dyDescent="0.45">
      <c r="B3663" s="6">
        <v>29193</v>
      </c>
      <c r="C3663" s="6">
        <v>3661</v>
      </c>
      <c r="D3663" t="s">
        <v>3169</v>
      </c>
      <c r="E3663" s="1" t="s">
        <v>8117</v>
      </c>
    </row>
    <row r="3664" spans="2:5" x14ac:dyDescent="0.45">
      <c r="B3664" s="6">
        <v>11383</v>
      </c>
      <c r="C3664" s="6">
        <v>3662</v>
      </c>
      <c r="D3664" t="s">
        <v>3170</v>
      </c>
      <c r="E3664" s="1" t="s">
        <v>8117</v>
      </c>
    </row>
    <row r="3665" spans="2:5" x14ac:dyDescent="0.45">
      <c r="B3665" s="6">
        <v>34148</v>
      </c>
      <c r="C3665" s="6">
        <v>3663</v>
      </c>
      <c r="D3665" t="s">
        <v>3171</v>
      </c>
      <c r="E3665" s="1" t="s">
        <v>8117</v>
      </c>
    </row>
    <row r="3666" spans="2:5" x14ac:dyDescent="0.45">
      <c r="B3666" s="6">
        <v>5969</v>
      </c>
      <c r="C3666" s="6">
        <v>3664</v>
      </c>
      <c r="D3666" t="s">
        <v>3172</v>
      </c>
      <c r="E3666" s="1" t="s">
        <v>8114</v>
      </c>
    </row>
    <row r="3667" spans="2:5" x14ac:dyDescent="0.45">
      <c r="B3667" s="6">
        <v>35877</v>
      </c>
      <c r="C3667" s="6">
        <v>3665</v>
      </c>
      <c r="D3667" t="s">
        <v>3173</v>
      </c>
      <c r="E3667" s="1" t="s">
        <v>8114</v>
      </c>
    </row>
    <row r="3668" spans="2:5" x14ac:dyDescent="0.45">
      <c r="B3668" s="6">
        <v>28733</v>
      </c>
      <c r="C3668" s="6">
        <v>3666</v>
      </c>
      <c r="D3668" t="s">
        <v>3174</v>
      </c>
      <c r="E3668" s="1" t="s">
        <v>8114</v>
      </c>
    </row>
    <row r="3669" spans="2:5" x14ac:dyDescent="0.45">
      <c r="B3669" s="6">
        <v>33765</v>
      </c>
      <c r="C3669" s="6">
        <v>3667</v>
      </c>
      <c r="D3669" t="s">
        <v>3175</v>
      </c>
      <c r="E3669" s="1" t="s">
        <v>8114</v>
      </c>
    </row>
    <row r="3670" spans="2:5" x14ac:dyDescent="0.45">
      <c r="B3670" s="6">
        <v>39608</v>
      </c>
      <c r="C3670" s="6">
        <v>3668</v>
      </c>
      <c r="D3670" t="s">
        <v>3176</v>
      </c>
      <c r="E3670" s="1" t="s">
        <v>8117</v>
      </c>
    </row>
    <row r="3671" spans="2:5" x14ac:dyDescent="0.45">
      <c r="B3671" s="6">
        <v>42587</v>
      </c>
      <c r="C3671" s="6">
        <v>3669</v>
      </c>
      <c r="D3671" t="s">
        <v>3177</v>
      </c>
      <c r="E3671" s="1" t="s">
        <v>8114</v>
      </c>
    </row>
    <row r="3672" spans="2:5" x14ac:dyDescent="0.45">
      <c r="B3672" s="6">
        <v>6546</v>
      </c>
      <c r="C3672" s="6">
        <v>3670</v>
      </c>
      <c r="D3672" t="s">
        <v>3178</v>
      </c>
      <c r="E3672" s="1" t="s">
        <v>8117</v>
      </c>
    </row>
    <row r="3673" spans="2:5" x14ac:dyDescent="0.45">
      <c r="B3673" s="6">
        <v>28674</v>
      </c>
      <c r="C3673" s="6">
        <v>3671</v>
      </c>
      <c r="D3673" t="s">
        <v>3179</v>
      </c>
      <c r="E3673" s="1" t="s">
        <v>8115</v>
      </c>
    </row>
    <row r="3674" spans="2:5" x14ac:dyDescent="0.45">
      <c r="B3674" s="6">
        <v>16992</v>
      </c>
      <c r="C3674" s="6">
        <v>3672</v>
      </c>
      <c r="D3674" t="s">
        <v>3180</v>
      </c>
      <c r="E3674" s="1" t="s">
        <v>8117</v>
      </c>
    </row>
    <row r="3675" spans="2:5" x14ac:dyDescent="0.45">
      <c r="B3675" s="6">
        <v>11991</v>
      </c>
      <c r="C3675" s="6">
        <v>3673</v>
      </c>
      <c r="D3675" t="s">
        <v>3181</v>
      </c>
      <c r="E3675" s="1" t="s">
        <v>8114</v>
      </c>
    </row>
    <row r="3676" spans="2:5" x14ac:dyDescent="0.45">
      <c r="B3676" s="6">
        <v>34959</v>
      </c>
      <c r="C3676" s="6">
        <v>3674</v>
      </c>
      <c r="D3676" t="s">
        <v>3182</v>
      </c>
      <c r="E3676" s="1" t="s">
        <v>8115</v>
      </c>
    </row>
    <row r="3677" spans="2:5" x14ac:dyDescent="0.45">
      <c r="B3677" s="6">
        <v>34309</v>
      </c>
      <c r="C3677" s="6">
        <v>3675</v>
      </c>
      <c r="D3677" t="s">
        <v>3183</v>
      </c>
      <c r="E3677" s="1" t="s">
        <v>8114</v>
      </c>
    </row>
    <row r="3678" spans="2:5" x14ac:dyDescent="0.45">
      <c r="B3678" s="6">
        <v>42712</v>
      </c>
      <c r="C3678" s="6">
        <v>3676</v>
      </c>
      <c r="D3678" t="s">
        <v>3184</v>
      </c>
      <c r="E3678" s="1" t="s">
        <v>8114</v>
      </c>
    </row>
    <row r="3679" spans="2:5" x14ac:dyDescent="0.45">
      <c r="B3679" s="6">
        <v>36340</v>
      </c>
      <c r="C3679" s="6">
        <v>3677</v>
      </c>
      <c r="D3679" t="s">
        <v>3185</v>
      </c>
      <c r="E3679" s="1" t="s">
        <v>8117</v>
      </c>
    </row>
    <row r="3680" spans="2:5" x14ac:dyDescent="0.45">
      <c r="B3680" s="6">
        <v>33567</v>
      </c>
      <c r="C3680" s="6">
        <v>3678</v>
      </c>
      <c r="D3680" t="s">
        <v>3186</v>
      </c>
      <c r="E3680" s="1" t="s">
        <v>8117</v>
      </c>
    </row>
    <row r="3681" spans="2:5" x14ac:dyDescent="0.45">
      <c r="B3681" s="6">
        <v>36183</v>
      </c>
      <c r="C3681" s="6">
        <v>3679</v>
      </c>
      <c r="D3681" t="s">
        <v>3187</v>
      </c>
      <c r="E3681" s="1" t="s">
        <v>8115</v>
      </c>
    </row>
    <row r="3682" spans="2:5" x14ac:dyDescent="0.45">
      <c r="B3682" s="6">
        <v>9089</v>
      </c>
      <c r="C3682" s="6">
        <v>3680</v>
      </c>
      <c r="D3682" t="s">
        <v>3188</v>
      </c>
      <c r="E3682" s="1" t="s">
        <v>8114</v>
      </c>
    </row>
    <row r="3683" spans="2:5" x14ac:dyDescent="0.45">
      <c r="B3683" s="6">
        <v>28138</v>
      </c>
      <c r="C3683" s="6">
        <v>3681</v>
      </c>
      <c r="D3683" t="s">
        <v>3189</v>
      </c>
      <c r="E3683" s="1" t="s">
        <v>8115</v>
      </c>
    </row>
    <row r="3684" spans="2:5" x14ac:dyDescent="0.45">
      <c r="B3684" s="6">
        <v>42199</v>
      </c>
      <c r="C3684" s="6">
        <v>3682</v>
      </c>
      <c r="D3684" t="s">
        <v>3190</v>
      </c>
      <c r="E3684" s="1" t="s">
        <v>8115</v>
      </c>
    </row>
    <row r="3685" spans="2:5" x14ac:dyDescent="0.45">
      <c r="B3685" s="6">
        <v>42268</v>
      </c>
      <c r="C3685" s="6">
        <v>3683</v>
      </c>
      <c r="D3685" t="s">
        <v>3191</v>
      </c>
      <c r="E3685" s="1" t="s">
        <v>8115</v>
      </c>
    </row>
    <row r="3686" spans="2:5" x14ac:dyDescent="0.45">
      <c r="B3686" s="6">
        <v>41106</v>
      </c>
      <c r="C3686" s="6">
        <v>3684</v>
      </c>
      <c r="D3686" t="s">
        <v>3192</v>
      </c>
      <c r="E3686" s="1" t="s">
        <v>8115</v>
      </c>
    </row>
    <row r="3687" spans="2:5" x14ac:dyDescent="0.45">
      <c r="B3687" s="6">
        <v>18054</v>
      </c>
      <c r="C3687" s="6">
        <v>3685</v>
      </c>
      <c r="D3687" t="s">
        <v>3193</v>
      </c>
      <c r="E3687" s="1" t="s">
        <v>8115</v>
      </c>
    </row>
    <row r="3688" spans="2:5" x14ac:dyDescent="0.45">
      <c r="B3688" s="6">
        <v>34362</v>
      </c>
      <c r="C3688" s="6">
        <v>3686</v>
      </c>
      <c r="D3688" t="s">
        <v>3194</v>
      </c>
      <c r="E3688" s="1" t="s">
        <v>8115</v>
      </c>
    </row>
    <row r="3689" spans="2:5" x14ac:dyDescent="0.45">
      <c r="B3689" s="6">
        <v>3382</v>
      </c>
      <c r="C3689" s="6">
        <v>3687</v>
      </c>
      <c r="D3689" t="s">
        <v>3195</v>
      </c>
      <c r="E3689" s="1" t="s">
        <v>8117</v>
      </c>
    </row>
    <row r="3690" spans="2:5" x14ac:dyDescent="0.45">
      <c r="B3690" s="6">
        <v>4098</v>
      </c>
      <c r="C3690" s="6">
        <v>3688</v>
      </c>
      <c r="D3690" t="s">
        <v>3196</v>
      </c>
      <c r="E3690" s="1" t="s">
        <v>8117</v>
      </c>
    </row>
    <row r="3691" spans="2:5" x14ac:dyDescent="0.45">
      <c r="B3691" s="6">
        <v>19039</v>
      </c>
      <c r="C3691" s="6">
        <v>3689</v>
      </c>
      <c r="D3691" t="s">
        <v>3197</v>
      </c>
      <c r="E3691" s="1" t="s">
        <v>8115</v>
      </c>
    </row>
    <row r="3692" spans="2:5" x14ac:dyDescent="0.45">
      <c r="B3692" s="6">
        <v>3047</v>
      </c>
      <c r="C3692" s="6">
        <v>3690</v>
      </c>
      <c r="D3692" t="s">
        <v>3198</v>
      </c>
      <c r="E3692" s="1" t="s">
        <v>8115</v>
      </c>
    </row>
    <row r="3693" spans="2:5" x14ac:dyDescent="0.45">
      <c r="B3693" s="6">
        <v>483</v>
      </c>
      <c r="C3693" s="6">
        <v>3691</v>
      </c>
      <c r="D3693" t="s">
        <v>3199</v>
      </c>
      <c r="E3693" s="1" t="s">
        <v>8117</v>
      </c>
    </row>
    <row r="3694" spans="2:5" x14ac:dyDescent="0.45">
      <c r="B3694" s="6">
        <v>41231</v>
      </c>
      <c r="C3694" s="6">
        <v>3692</v>
      </c>
      <c r="D3694" t="s">
        <v>3200</v>
      </c>
      <c r="E3694" s="1" t="s">
        <v>8117</v>
      </c>
    </row>
    <row r="3695" spans="2:5" x14ac:dyDescent="0.45">
      <c r="B3695" s="6">
        <v>2398</v>
      </c>
      <c r="C3695" s="6">
        <v>3693</v>
      </c>
      <c r="D3695" t="s">
        <v>3201</v>
      </c>
      <c r="E3695" s="1" t="s">
        <v>8114</v>
      </c>
    </row>
    <row r="3696" spans="2:5" x14ac:dyDescent="0.45">
      <c r="B3696" s="6">
        <v>39758</v>
      </c>
      <c r="C3696" s="6">
        <v>3694</v>
      </c>
      <c r="D3696" t="s">
        <v>3202</v>
      </c>
      <c r="E3696" s="1" t="s">
        <v>8115</v>
      </c>
    </row>
    <row r="3697" spans="2:5" x14ac:dyDescent="0.45">
      <c r="B3697" s="6">
        <v>5026</v>
      </c>
      <c r="C3697" s="6">
        <v>3695</v>
      </c>
      <c r="D3697" t="s">
        <v>3203</v>
      </c>
      <c r="E3697" s="1" t="s">
        <v>8117</v>
      </c>
    </row>
    <row r="3698" spans="2:5" x14ac:dyDescent="0.45">
      <c r="B3698" s="6">
        <v>20969</v>
      </c>
      <c r="C3698" s="6">
        <v>3696</v>
      </c>
      <c r="D3698" t="s">
        <v>3204</v>
      </c>
      <c r="E3698" s="1" t="s">
        <v>8115</v>
      </c>
    </row>
    <row r="3699" spans="2:5" x14ac:dyDescent="0.45">
      <c r="B3699" s="6">
        <v>42178</v>
      </c>
      <c r="C3699" s="6">
        <v>3697</v>
      </c>
      <c r="D3699" t="s">
        <v>3205</v>
      </c>
      <c r="E3699" s="1" t="s">
        <v>8115</v>
      </c>
    </row>
    <row r="3700" spans="2:5" x14ac:dyDescent="0.45">
      <c r="B3700" s="6">
        <v>3206</v>
      </c>
      <c r="C3700" s="6">
        <v>3698</v>
      </c>
      <c r="D3700" t="s">
        <v>3206</v>
      </c>
      <c r="E3700" s="1" t="s">
        <v>8114</v>
      </c>
    </row>
    <row r="3701" spans="2:5" x14ac:dyDescent="0.45">
      <c r="B3701" s="6">
        <v>8202</v>
      </c>
      <c r="C3701" s="6">
        <v>3699</v>
      </c>
      <c r="D3701" t="s">
        <v>3207</v>
      </c>
      <c r="E3701" s="1" t="s">
        <v>8115</v>
      </c>
    </row>
    <row r="3702" spans="2:5" x14ac:dyDescent="0.45">
      <c r="B3702" s="6">
        <v>36363</v>
      </c>
      <c r="C3702" s="6">
        <v>3700</v>
      </c>
      <c r="D3702" t="s">
        <v>3208</v>
      </c>
      <c r="E3702" s="1" t="s">
        <v>8115</v>
      </c>
    </row>
    <row r="3703" spans="2:5" x14ac:dyDescent="0.45">
      <c r="B3703" s="6">
        <v>18979</v>
      </c>
      <c r="C3703" s="6">
        <v>3701</v>
      </c>
      <c r="D3703" t="s">
        <v>3209</v>
      </c>
      <c r="E3703" s="1" t="s">
        <v>8117</v>
      </c>
    </row>
    <row r="3704" spans="2:5" x14ac:dyDescent="0.45">
      <c r="B3704" s="6">
        <v>8808</v>
      </c>
      <c r="C3704" s="6">
        <v>3702</v>
      </c>
      <c r="D3704" t="s">
        <v>3210</v>
      </c>
      <c r="E3704" s="1" t="s">
        <v>8117</v>
      </c>
    </row>
    <row r="3705" spans="2:5" x14ac:dyDescent="0.45">
      <c r="B3705" s="6">
        <v>12531</v>
      </c>
      <c r="C3705" s="6">
        <v>3703</v>
      </c>
      <c r="D3705" t="s">
        <v>3211</v>
      </c>
      <c r="E3705" s="1" t="s">
        <v>8117</v>
      </c>
    </row>
    <row r="3706" spans="2:5" x14ac:dyDescent="0.45">
      <c r="B3706" s="6">
        <v>6373</v>
      </c>
      <c r="C3706" s="6">
        <v>3704</v>
      </c>
      <c r="D3706" s="7" t="s">
        <v>8681</v>
      </c>
      <c r="E3706" s="1" t="s">
        <v>8116</v>
      </c>
    </row>
    <row r="3707" spans="2:5" x14ac:dyDescent="0.45">
      <c r="B3707" s="6">
        <v>41084</v>
      </c>
      <c r="C3707" s="6">
        <v>3705</v>
      </c>
      <c r="D3707" s="7" t="s">
        <v>8682</v>
      </c>
      <c r="E3707" s="1" t="s">
        <v>8116</v>
      </c>
    </row>
    <row r="3708" spans="2:5" x14ac:dyDescent="0.45">
      <c r="B3708" s="6">
        <v>42439</v>
      </c>
      <c r="C3708" s="6">
        <v>3706</v>
      </c>
      <c r="D3708" s="7" t="s">
        <v>8683</v>
      </c>
      <c r="E3708" s="1" t="s">
        <v>8116</v>
      </c>
    </row>
    <row r="3709" spans="2:5" x14ac:dyDescent="0.45">
      <c r="B3709" s="6">
        <v>3312</v>
      </c>
      <c r="C3709" s="6">
        <v>3707</v>
      </c>
      <c r="D3709" s="7" t="s">
        <v>8684</v>
      </c>
      <c r="E3709" s="1" t="s">
        <v>8114</v>
      </c>
    </row>
    <row r="3710" spans="2:5" x14ac:dyDescent="0.45">
      <c r="B3710" s="6">
        <v>35738</v>
      </c>
      <c r="C3710" s="6">
        <v>3708</v>
      </c>
      <c r="D3710" s="7" t="s">
        <v>8685</v>
      </c>
      <c r="E3710" s="1" t="s">
        <v>8115</v>
      </c>
    </row>
    <row r="3711" spans="2:5" x14ac:dyDescent="0.45">
      <c r="B3711" s="6">
        <v>3083</v>
      </c>
      <c r="C3711" s="6">
        <v>3709</v>
      </c>
      <c r="D3711" s="7" t="s">
        <v>8686</v>
      </c>
      <c r="E3711" s="1" t="s">
        <v>8116</v>
      </c>
    </row>
    <row r="3712" spans="2:5" x14ac:dyDescent="0.45">
      <c r="B3712" s="6">
        <v>1573</v>
      </c>
      <c r="C3712" s="6">
        <v>3710</v>
      </c>
      <c r="D3712" t="s">
        <v>3212</v>
      </c>
      <c r="E3712" s="1" t="s">
        <v>8117</v>
      </c>
    </row>
    <row r="3713" spans="2:5" x14ac:dyDescent="0.45">
      <c r="B3713" s="6">
        <v>1044</v>
      </c>
      <c r="C3713" s="6">
        <v>3711</v>
      </c>
      <c r="D3713" t="s">
        <v>3213</v>
      </c>
      <c r="E3713" s="1" t="s">
        <v>8117</v>
      </c>
    </row>
    <row r="3714" spans="2:5" x14ac:dyDescent="0.45">
      <c r="B3714" s="6">
        <v>42578</v>
      </c>
      <c r="C3714" s="6">
        <v>3712</v>
      </c>
      <c r="D3714" t="s">
        <v>3214</v>
      </c>
      <c r="E3714" s="1" t="s">
        <v>8114</v>
      </c>
    </row>
    <row r="3715" spans="2:5" x14ac:dyDescent="0.45">
      <c r="B3715" s="6">
        <v>132</v>
      </c>
      <c r="C3715" s="6">
        <v>3713</v>
      </c>
      <c r="D3715" t="s">
        <v>3215</v>
      </c>
      <c r="E3715" s="1" t="s">
        <v>8114</v>
      </c>
    </row>
    <row r="3716" spans="2:5" x14ac:dyDescent="0.45">
      <c r="B3716" s="6">
        <v>42343</v>
      </c>
      <c r="C3716" s="6">
        <v>3714</v>
      </c>
      <c r="D3716" t="s">
        <v>3216</v>
      </c>
      <c r="E3716" s="1" t="s">
        <v>8117</v>
      </c>
    </row>
    <row r="3717" spans="2:5" x14ac:dyDescent="0.45">
      <c r="B3717" s="6">
        <v>40063</v>
      </c>
      <c r="C3717" s="6">
        <v>3715</v>
      </c>
      <c r="D3717" t="s">
        <v>3217</v>
      </c>
      <c r="E3717" s="1" t="s">
        <v>8117</v>
      </c>
    </row>
    <row r="3718" spans="2:5" x14ac:dyDescent="0.45">
      <c r="B3718" s="6">
        <v>3188</v>
      </c>
      <c r="C3718" s="6">
        <v>3716</v>
      </c>
      <c r="D3718" t="s">
        <v>3218</v>
      </c>
      <c r="E3718" s="1" t="s">
        <v>8117</v>
      </c>
    </row>
    <row r="3719" spans="2:5" x14ac:dyDescent="0.45">
      <c r="B3719" s="6">
        <v>8013</v>
      </c>
      <c r="C3719" s="6">
        <v>3717</v>
      </c>
      <c r="D3719" t="s">
        <v>3219</v>
      </c>
      <c r="E3719" s="1" t="s">
        <v>8117</v>
      </c>
    </row>
    <row r="3720" spans="2:5" x14ac:dyDescent="0.45">
      <c r="B3720" s="6">
        <v>26748</v>
      </c>
      <c r="C3720" s="6">
        <v>3718</v>
      </c>
      <c r="D3720" t="s">
        <v>3220</v>
      </c>
      <c r="E3720" s="1" t="s">
        <v>8117</v>
      </c>
    </row>
    <row r="3721" spans="2:5" x14ac:dyDescent="0.45">
      <c r="B3721" s="6">
        <v>37133</v>
      </c>
      <c r="C3721" s="6">
        <v>3719</v>
      </c>
      <c r="D3721" t="s">
        <v>3221</v>
      </c>
      <c r="E3721" s="1" t="s">
        <v>8114</v>
      </c>
    </row>
    <row r="3722" spans="2:5" x14ac:dyDescent="0.45">
      <c r="B3722" s="6">
        <v>41218</v>
      </c>
      <c r="C3722" s="6">
        <v>3720</v>
      </c>
      <c r="D3722" t="s">
        <v>3222</v>
      </c>
      <c r="E3722" s="1" t="s">
        <v>8117</v>
      </c>
    </row>
    <row r="3723" spans="2:5" x14ac:dyDescent="0.45">
      <c r="B3723" s="6">
        <v>848</v>
      </c>
      <c r="C3723" s="6">
        <v>3721</v>
      </c>
      <c r="D3723" t="s">
        <v>3223</v>
      </c>
      <c r="E3723" s="1" t="s">
        <v>8117</v>
      </c>
    </row>
    <row r="3724" spans="2:5" x14ac:dyDescent="0.45">
      <c r="B3724" s="6">
        <v>1544</v>
      </c>
      <c r="C3724" s="6">
        <v>3722</v>
      </c>
      <c r="D3724" t="s">
        <v>3224</v>
      </c>
      <c r="E3724" s="1" t="s">
        <v>8117</v>
      </c>
    </row>
    <row r="3725" spans="2:5" x14ac:dyDescent="0.45">
      <c r="B3725" s="6">
        <v>21836</v>
      </c>
      <c r="C3725" s="6">
        <v>3723</v>
      </c>
      <c r="D3725" t="s">
        <v>3225</v>
      </c>
      <c r="E3725" s="1" t="s">
        <v>8117</v>
      </c>
    </row>
    <row r="3726" spans="2:5" x14ac:dyDescent="0.45">
      <c r="B3726" s="6">
        <v>42517</v>
      </c>
      <c r="C3726" s="6">
        <v>3724</v>
      </c>
      <c r="D3726" t="s">
        <v>3226</v>
      </c>
      <c r="E3726" s="1" t="s">
        <v>8114</v>
      </c>
    </row>
    <row r="3727" spans="2:5" x14ac:dyDescent="0.45">
      <c r="B3727" s="6">
        <v>21726</v>
      </c>
      <c r="C3727" s="6">
        <v>3725</v>
      </c>
      <c r="D3727" t="s">
        <v>3227</v>
      </c>
      <c r="E3727" s="1" t="s">
        <v>8114</v>
      </c>
    </row>
    <row r="3728" spans="2:5" x14ac:dyDescent="0.45">
      <c r="B3728" s="6">
        <v>12466</v>
      </c>
      <c r="C3728" s="6">
        <v>3726</v>
      </c>
      <c r="D3728" s="7" t="s">
        <v>8687</v>
      </c>
      <c r="E3728" s="1" t="s">
        <v>8115</v>
      </c>
    </row>
    <row r="3729" spans="2:5" x14ac:dyDescent="0.45">
      <c r="B3729" s="6">
        <v>28280</v>
      </c>
      <c r="C3729" s="6">
        <v>3727</v>
      </c>
      <c r="D3729" s="7" t="s">
        <v>8688</v>
      </c>
      <c r="E3729" s="1" t="s">
        <v>8115</v>
      </c>
    </row>
    <row r="3730" spans="2:5" x14ac:dyDescent="0.45">
      <c r="B3730" s="6">
        <v>3811</v>
      </c>
      <c r="C3730" s="6">
        <v>3728</v>
      </c>
      <c r="D3730" s="7" t="s">
        <v>8689</v>
      </c>
      <c r="E3730" s="1" t="s">
        <v>8115</v>
      </c>
    </row>
    <row r="3731" spans="2:5" x14ac:dyDescent="0.45">
      <c r="B3731" s="6">
        <v>9260</v>
      </c>
      <c r="C3731" s="6">
        <v>3729</v>
      </c>
      <c r="D3731" t="s">
        <v>3228</v>
      </c>
      <c r="E3731" s="1" t="s">
        <v>8114</v>
      </c>
    </row>
    <row r="3732" spans="2:5" x14ac:dyDescent="0.45">
      <c r="B3732" s="6">
        <v>5287</v>
      </c>
      <c r="C3732" s="6">
        <v>3730</v>
      </c>
      <c r="D3732" t="s">
        <v>3229</v>
      </c>
      <c r="E3732" s="1" t="s">
        <v>8114</v>
      </c>
    </row>
    <row r="3733" spans="2:5" x14ac:dyDescent="0.45">
      <c r="B3733" s="6">
        <v>39719</v>
      </c>
      <c r="C3733" s="6">
        <v>3731</v>
      </c>
      <c r="D3733" t="s">
        <v>3230</v>
      </c>
      <c r="E3733" s="1" t="s">
        <v>8115</v>
      </c>
    </row>
    <row r="3734" spans="2:5" x14ac:dyDescent="0.45">
      <c r="B3734" s="6">
        <v>2075</v>
      </c>
      <c r="C3734" s="6">
        <v>3732</v>
      </c>
      <c r="D3734" t="s">
        <v>3231</v>
      </c>
      <c r="E3734" s="1" t="s">
        <v>8115</v>
      </c>
    </row>
    <row r="3735" spans="2:5" x14ac:dyDescent="0.45">
      <c r="B3735" s="6">
        <v>28243</v>
      </c>
      <c r="C3735" s="6">
        <v>3733</v>
      </c>
      <c r="D3735" t="s">
        <v>3232</v>
      </c>
      <c r="E3735" s="1" t="s">
        <v>8117</v>
      </c>
    </row>
    <row r="3736" spans="2:5" x14ac:dyDescent="0.45">
      <c r="B3736" s="6">
        <v>34177</v>
      </c>
      <c r="C3736" s="6">
        <v>3734</v>
      </c>
      <c r="D3736" t="s">
        <v>3233</v>
      </c>
      <c r="E3736" s="1" t="s">
        <v>8114</v>
      </c>
    </row>
    <row r="3737" spans="2:5" x14ac:dyDescent="0.45">
      <c r="B3737" s="6">
        <v>6932</v>
      </c>
      <c r="C3737" s="6">
        <v>3735</v>
      </c>
      <c r="D3737" t="s">
        <v>3234</v>
      </c>
      <c r="E3737" s="1" t="s">
        <v>8117</v>
      </c>
    </row>
    <row r="3738" spans="2:5" x14ac:dyDescent="0.45">
      <c r="B3738" s="6">
        <v>28152</v>
      </c>
      <c r="C3738" s="6">
        <v>3736</v>
      </c>
      <c r="D3738" t="s">
        <v>3235</v>
      </c>
      <c r="E3738" s="1" t="s">
        <v>8117</v>
      </c>
    </row>
    <row r="3739" spans="2:5" x14ac:dyDescent="0.45">
      <c r="B3739" s="6">
        <v>41648</v>
      </c>
      <c r="C3739" s="6">
        <v>3737</v>
      </c>
      <c r="D3739" t="s">
        <v>3236</v>
      </c>
      <c r="E3739" s="1" t="s">
        <v>8117</v>
      </c>
    </row>
    <row r="3740" spans="2:5" x14ac:dyDescent="0.45">
      <c r="B3740" s="6">
        <v>3052</v>
      </c>
      <c r="C3740" s="6">
        <v>3738</v>
      </c>
      <c r="D3740" t="s">
        <v>3237</v>
      </c>
      <c r="E3740" s="1" t="s">
        <v>8117</v>
      </c>
    </row>
    <row r="3741" spans="2:5" x14ac:dyDescent="0.45">
      <c r="B3741" s="6">
        <v>16726</v>
      </c>
      <c r="C3741" s="6">
        <v>3739</v>
      </c>
      <c r="D3741" t="s">
        <v>3238</v>
      </c>
      <c r="E3741" s="1" t="s">
        <v>8117</v>
      </c>
    </row>
    <row r="3742" spans="2:5" x14ac:dyDescent="0.45">
      <c r="B3742" s="6">
        <v>753</v>
      </c>
      <c r="C3742" s="6">
        <v>3740</v>
      </c>
      <c r="D3742" t="s">
        <v>3239</v>
      </c>
      <c r="E3742" s="1" t="s">
        <v>8117</v>
      </c>
    </row>
    <row r="3743" spans="2:5" x14ac:dyDescent="0.45">
      <c r="B3743" s="6">
        <v>21789</v>
      </c>
      <c r="C3743" s="6">
        <v>3741</v>
      </c>
      <c r="D3743" t="s">
        <v>3240</v>
      </c>
      <c r="E3743" s="1" t="s">
        <v>12</v>
      </c>
    </row>
    <row r="3744" spans="2:5" x14ac:dyDescent="0.45">
      <c r="B3744" s="6">
        <v>28121</v>
      </c>
      <c r="C3744" s="6">
        <v>3742</v>
      </c>
      <c r="D3744" t="s">
        <v>3241</v>
      </c>
      <c r="E3744" s="1" t="s">
        <v>8115</v>
      </c>
    </row>
    <row r="3745" spans="2:5" x14ac:dyDescent="0.45">
      <c r="B3745" s="6">
        <v>6795</v>
      </c>
      <c r="C3745" s="6">
        <v>3743</v>
      </c>
      <c r="D3745" t="s">
        <v>3242</v>
      </c>
      <c r="E3745" s="1" t="s">
        <v>8117</v>
      </c>
    </row>
    <row r="3746" spans="2:5" x14ac:dyDescent="0.45">
      <c r="B3746" s="6">
        <v>1217</v>
      </c>
      <c r="C3746" s="6">
        <v>3744</v>
      </c>
      <c r="D3746" t="s">
        <v>3243</v>
      </c>
      <c r="E3746" s="1" t="s">
        <v>8117</v>
      </c>
    </row>
    <row r="3747" spans="2:5" x14ac:dyDescent="0.45">
      <c r="B3747" s="6">
        <v>17369</v>
      </c>
      <c r="C3747" s="6">
        <v>3745</v>
      </c>
      <c r="D3747" t="s">
        <v>3244</v>
      </c>
      <c r="E3747" s="1" t="s">
        <v>8115</v>
      </c>
    </row>
    <row r="3748" spans="2:5" x14ac:dyDescent="0.45">
      <c r="B3748" s="6">
        <v>32530</v>
      </c>
      <c r="C3748" s="6">
        <v>3746</v>
      </c>
      <c r="D3748" t="s">
        <v>3245</v>
      </c>
      <c r="E3748" s="1" t="s">
        <v>7</v>
      </c>
    </row>
    <row r="3749" spans="2:5" x14ac:dyDescent="0.45">
      <c r="B3749" s="6">
        <v>12029</v>
      </c>
      <c r="C3749" s="6">
        <v>3747</v>
      </c>
      <c r="D3749" t="s">
        <v>3246</v>
      </c>
      <c r="E3749" s="1" t="s">
        <v>12</v>
      </c>
    </row>
    <row r="3750" spans="2:5" x14ac:dyDescent="0.45">
      <c r="B3750" s="6">
        <v>33425</v>
      </c>
      <c r="C3750" s="6">
        <v>3748</v>
      </c>
      <c r="D3750" t="s">
        <v>3247</v>
      </c>
      <c r="E3750" s="1" t="s">
        <v>8117</v>
      </c>
    </row>
    <row r="3751" spans="2:5" x14ac:dyDescent="0.45">
      <c r="B3751" s="6">
        <v>3463</v>
      </c>
      <c r="C3751" s="6">
        <v>3749</v>
      </c>
      <c r="D3751" t="s">
        <v>3248</v>
      </c>
      <c r="E3751" s="1" t="s">
        <v>8115</v>
      </c>
    </row>
    <row r="3752" spans="2:5" x14ac:dyDescent="0.45">
      <c r="B3752" s="6">
        <v>38679</v>
      </c>
      <c r="C3752" s="6">
        <v>3750</v>
      </c>
      <c r="D3752" t="s">
        <v>3249</v>
      </c>
      <c r="E3752" s="1" t="s">
        <v>8117</v>
      </c>
    </row>
    <row r="3753" spans="2:5" x14ac:dyDescent="0.45">
      <c r="B3753" s="6">
        <v>28637</v>
      </c>
      <c r="C3753" s="6">
        <v>3751</v>
      </c>
      <c r="D3753" t="s">
        <v>3250</v>
      </c>
      <c r="E3753" s="1" t="s">
        <v>8117</v>
      </c>
    </row>
    <row r="3754" spans="2:5" x14ac:dyDescent="0.45">
      <c r="B3754" s="6">
        <v>1926</v>
      </c>
      <c r="C3754" s="6">
        <v>3752</v>
      </c>
      <c r="D3754" t="s">
        <v>3251</v>
      </c>
      <c r="E3754" s="1" t="s">
        <v>8115</v>
      </c>
    </row>
    <row r="3755" spans="2:5" x14ac:dyDescent="0.45">
      <c r="B3755" s="6">
        <v>33871</v>
      </c>
      <c r="C3755" s="6">
        <v>3753</v>
      </c>
      <c r="D3755" t="s">
        <v>3252</v>
      </c>
      <c r="E3755" s="1" t="s">
        <v>8114</v>
      </c>
    </row>
    <row r="3756" spans="2:5" x14ac:dyDescent="0.45">
      <c r="B3756" s="6">
        <v>32779</v>
      </c>
      <c r="C3756" s="6">
        <v>3754</v>
      </c>
      <c r="D3756" t="s">
        <v>3253</v>
      </c>
      <c r="E3756" s="1" t="s">
        <v>8117</v>
      </c>
    </row>
    <row r="3757" spans="2:5" x14ac:dyDescent="0.45">
      <c r="B3757" s="6">
        <v>1513</v>
      </c>
      <c r="C3757" s="6">
        <v>3755</v>
      </c>
      <c r="D3757" t="s">
        <v>8184</v>
      </c>
      <c r="E3757" s="1" t="s">
        <v>3</v>
      </c>
    </row>
    <row r="3758" spans="2:5" x14ac:dyDescent="0.45">
      <c r="B3758" s="6">
        <v>28646</v>
      </c>
      <c r="C3758" s="6">
        <v>3756</v>
      </c>
      <c r="D3758" t="s">
        <v>3254</v>
      </c>
      <c r="E3758" s="1" t="s">
        <v>8117</v>
      </c>
    </row>
    <row r="3759" spans="2:5" x14ac:dyDescent="0.45">
      <c r="B3759" s="6">
        <v>28650</v>
      </c>
      <c r="C3759" s="6">
        <v>3757</v>
      </c>
      <c r="D3759" t="s">
        <v>3255</v>
      </c>
      <c r="E3759" s="1" t="s">
        <v>8117</v>
      </c>
    </row>
    <row r="3760" spans="2:5" x14ac:dyDescent="0.45">
      <c r="B3760" s="6">
        <v>13994</v>
      </c>
      <c r="C3760" s="6">
        <v>3758</v>
      </c>
      <c r="D3760" t="s">
        <v>3256</v>
      </c>
      <c r="E3760" s="1" t="s">
        <v>8117</v>
      </c>
    </row>
    <row r="3761" spans="2:5" x14ac:dyDescent="0.45">
      <c r="B3761" s="6">
        <v>754</v>
      </c>
      <c r="C3761" s="6">
        <v>3759</v>
      </c>
      <c r="D3761" t="s">
        <v>3257</v>
      </c>
      <c r="E3761" s="1" t="s">
        <v>8117</v>
      </c>
    </row>
    <row r="3762" spans="2:5" x14ac:dyDescent="0.45">
      <c r="B3762" s="6">
        <v>22467</v>
      </c>
      <c r="C3762" s="6">
        <v>3760</v>
      </c>
      <c r="D3762" t="s">
        <v>3258</v>
      </c>
      <c r="E3762" s="1" t="s">
        <v>8117</v>
      </c>
    </row>
    <row r="3763" spans="2:5" x14ac:dyDescent="0.45">
      <c r="B3763" s="6">
        <v>36265</v>
      </c>
      <c r="C3763" s="6">
        <v>3761</v>
      </c>
      <c r="D3763" t="s">
        <v>3259</v>
      </c>
      <c r="E3763" s="1" t="s">
        <v>8114</v>
      </c>
    </row>
    <row r="3764" spans="2:5" x14ac:dyDescent="0.45">
      <c r="B3764" s="6">
        <v>38820</v>
      </c>
      <c r="C3764" s="6">
        <v>3762</v>
      </c>
      <c r="D3764" t="s">
        <v>3260</v>
      </c>
      <c r="E3764" s="1" t="s">
        <v>8114</v>
      </c>
    </row>
    <row r="3765" spans="2:5" x14ac:dyDescent="0.45">
      <c r="B3765" s="6">
        <v>773</v>
      </c>
      <c r="C3765" s="6">
        <v>3763</v>
      </c>
      <c r="D3765" t="s">
        <v>3261</v>
      </c>
      <c r="E3765" s="1" t="s">
        <v>8114</v>
      </c>
    </row>
    <row r="3766" spans="2:5" x14ac:dyDescent="0.45">
      <c r="B3766" s="6">
        <v>36073</v>
      </c>
      <c r="C3766" s="6">
        <v>3764</v>
      </c>
      <c r="D3766" t="s">
        <v>3262</v>
      </c>
      <c r="E3766" s="1" t="s">
        <v>8114</v>
      </c>
    </row>
    <row r="3767" spans="2:5" x14ac:dyDescent="0.45">
      <c r="B3767" s="6">
        <v>41086</v>
      </c>
      <c r="C3767" s="6">
        <v>3765</v>
      </c>
      <c r="D3767" t="s">
        <v>3263</v>
      </c>
      <c r="E3767" s="1" t="s">
        <v>8117</v>
      </c>
    </row>
    <row r="3768" spans="2:5" x14ac:dyDescent="0.45">
      <c r="B3768" s="6">
        <v>1472</v>
      </c>
      <c r="C3768" s="6">
        <v>3766</v>
      </c>
      <c r="D3768" t="s">
        <v>3264</v>
      </c>
      <c r="E3768" s="1" t="s">
        <v>8114</v>
      </c>
    </row>
    <row r="3769" spans="2:5" x14ac:dyDescent="0.45">
      <c r="B3769" s="6">
        <v>4183</v>
      </c>
      <c r="C3769" s="6">
        <v>3767</v>
      </c>
      <c r="D3769" t="s">
        <v>3265</v>
      </c>
      <c r="E3769" s="1" t="s">
        <v>8114</v>
      </c>
    </row>
    <row r="3770" spans="2:5" x14ac:dyDescent="0.45">
      <c r="B3770" s="6">
        <v>43695</v>
      </c>
      <c r="C3770" s="6">
        <v>3768</v>
      </c>
      <c r="D3770" t="s">
        <v>3266</v>
      </c>
      <c r="E3770" s="1" t="s">
        <v>8115</v>
      </c>
    </row>
    <row r="3771" spans="2:5" x14ac:dyDescent="0.45">
      <c r="B3771" s="6">
        <v>19106</v>
      </c>
      <c r="C3771" s="6">
        <v>3769</v>
      </c>
      <c r="D3771" t="s">
        <v>3267</v>
      </c>
      <c r="E3771" s="1" t="s">
        <v>8114</v>
      </c>
    </row>
    <row r="3772" spans="2:5" x14ac:dyDescent="0.45">
      <c r="B3772" s="6">
        <v>22281</v>
      </c>
      <c r="C3772" s="6">
        <v>3770</v>
      </c>
      <c r="D3772" t="s">
        <v>3268</v>
      </c>
      <c r="E3772" s="1" t="s">
        <v>8117</v>
      </c>
    </row>
    <row r="3773" spans="2:5" x14ac:dyDescent="0.45">
      <c r="B3773" s="6">
        <v>3946</v>
      </c>
      <c r="C3773" s="6">
        <v>3771</v>
      </c>
      <c r="D3773" t="s">
        <v>3269</v>
      </c>
      <c r="E3773" s="1" t="s">
        <v>8117</v>
      </c>
    </row>
    <row r="3774" spans="2:5" x14ac:dyDescent="0.45">
      <c r="B3774" s="6">
        <v>23326</v>
      </c>
      <c r="C3774" s="6">
        <v>3772</v>
      </c>
      <c r="D3774" t="s">
        <v>3270</v>
      </c>
      <c r="E3774" s="1" t="s">
        <v>8117</v>
      </c>
    </row>
    <row r="3775" spans="2:5" x14ac:dyDescent="0.45">
      <c r="B3775" s="6">
        <v>27656</v>
      </c>
      <c r="C3775" s="6">
        <v>3773</v>
      </c>
      <c r="D3775" t="s">
        <v>3271</v>
      </c>
      <c r="E3775" s="1" t="s">
        <v>8117</v>
      </c>
    </row>
    <row r="3776" spans="2:5" x14ac:dyDescent="0.45">
      <c r="B3776" s="6">
        <v>4342</v>
      </c>
      <c r="C3776" s="6">
        <v>3774</v>
      </c>
      <c r="D3776" t="s">
        <v>3272</v>
      </c>
      <c r="E3776" s="1" t="s">
        <v>8117</v>
      </c>
    </row>
    <row r="3777" spans="2:5" x14ac:dyDescent="0.45">
      <c r="B3777" s="6">
        <v>34494</v>
      </c>
      <c r="C3777" s="6">
        <v>3775</v>
      </c>
      <c r="D3777" t="s">
        <v>3273</v>
      </c>
      <c r="E3777" s="1" t="s">
        <v>8115</v>
      </c>
    </row>
    <row r="3778" spans="2:5" x14ac:dyDescent="0.45">
      <c r="B3778" s="6">
        <v>36001</v>
      </c>
      <c r="C3778" s="6">
        <v>3776</v>
      </c>
      <c r="D3778" t="s">
        <v>3274</v>
      </c>
      <c r="E3778" s="1" t="s">
        <v>8117</v>
      </c>
    </row>
    <row r="3779" spans="2:5" x14ac:dyDescent="0.45">
      <c r="B3779" s="6">
        <v>9202</v>
      </c>
      <c r="C3779" s="6">
        <v>3777</v>
      </c>
      <c r="D3779" t="s">
        <v>3275</v>
      </c>
      <c r="E3779" s="1" t="s">
        <v>8117</v>
      </c>
    </row>
    <row r="3780" spans="2:5" x14ac:dyDescent="0.45">
      <c r="B3780" s="6">
        <v>21583</v>
      </c>
      <c r="C3780" s="6">
        <v>3778</v>
      </c>
      <c r="D3780" t="s">
        <v>3276</v>
      </c>
      <c r="E3780" s="1" t="s">
        <v>8117</v>
      </c>
    </row>
    <row r="3781" spans="2:5" x14ac:dyDescent="0.45">
      <c r="B3781" s="6">
        <v>37363</v>
      </c>
      <c r="C3781" s="6">
        <v>3779</v>
      </c>
      <c r="D3781" t="s">
        <v>3277</v>
      </c>
      <c r="E3781" s="1" t="s">
        <v>8117</v>
      </c>
    </row>
    <row r="3782" spans="2:5" x14ac:dyDescent="0.45">
      <c r="B3782" s="6">
        <v>35959</v>
      </c>
      <c r="C3782" s="6">
        <v>3780</v>
      </c>
      <c r="D3782" t="s">
        <v>3278</v>
      </c>
      <c r="E3782" s="1" t="s">
        <v>8117</v>
      </c>
    </row>
    <row r="3783" spans="2:5" x14ac:dyDescent="0.45">
      <c r="B3783" s="6">
        <v>35759</v>
      </c>
      <c r="C3783" s="6">
        <v>3781</v>
      </c>
      <c r="D3783" t="s">
        <v>3279</v>
      </c>
      <c r="E3783" s="1" t="s">
        <v>8114</v>
      </c>
    </row>
    <row r="3784" spans="2:5" x14ac:dyDescent="0.45">
      <c r="B3784" s="6">
        <v>35787</v>
      </c>
      <c r="C3784" s="6">
        <v>3782</v>
      </c>
      <c r="D3784" t="s">
        <v>3280</v>
      </c>
      <c r="E3784" s="1" t="s">
        <v>8114</v>
      </c>
    </row>
    <row r="3785" spans="2:5" x14ac:dyDescent="0.45">
      <c r="B3785" s="6">
        <v>14183</v>
      </c>
      <c r="C3785" s="6">
        <v>3783</v>
      </c>
      <c r="D3785" t="s">
        <v>3281</v>
      </c>
      <c r="E3785" s="1" t="s">
        <v>8115</v>
      </c>
    </row>
    <row r="3786" spans="2:5" x14ac:dyDescent="0.45">
      <c r="B3786" s="6">
        <v>41374</v>
      </c>
      <c r="C3786" s="6">
        <v>3784</v>
      </c>
      <c r="D3786" t="s">
        <v>3282</v>
      </c>
      <c r="E3786" s="1" t="s">
        <v>8115</v>
      </c>
    </row>
    <row r="3787" spans="2:5" x14ac:dyDescent="0.45">
      <c r="B3787" s="6">
        <v>36653</v>
      </c>
      <c r="C3787" s="6">
        <v>3785</v>
      </c>
      <c r="D3787" t="s">
        <v>3283</v>
      </c>
      <c r="E3787" s="1" t="s">
        <v>8117</v>
      </c>
    </row>
    <row r="3788" spans="2:5" x14ac:dyDescent="0.45">
      <c r="B3788" s="6">
        <v>37448</v>
      </c>
      <c r="C3788" s="6">
        <v>3786</v>
      </c>
      <c r="D3788" t="s">
        <v>3284</v>
      </c>
      <c r="E3788" s="1" t="s">
        <v>8117</v>
      </c>
    </row>
    <row r="3789" spans="2:5" x14ac:dyDescent="0.45">
      <c r="B3789" s="6">
        <v>35312</v>
      </c>
      <c r="C3789" s="6">
        <v>3787</v>
      </c>
      <c r="D3789" t="s">
        <v>3285</v>
      </c>
      <c r="E3789" s="1" t="s">
        <v>8117</v>
      </c>
    </row>
    <row r="3790" spans="2:5" x14ac:dyDescent="0.45">
      <c r="B3790" s="6">
        <v>1618</v>
      </c>
      <c r="C3790" s="6">
        <v>3788</v>
      </c>
      <c r="D3790" t="s">
        <v>3286</v>
      </c>
      <c r="E3790" s="1" t="s">
        <v>8115</v>
      </c>
    </row>
    <row r="3791" spans="2:5" x14ac:dyDescent="0.45">
      <c r="B3791" s="6">
        <v>33242</v>
      </c>
      <c r="C3791" s="6">
        <v>3789</v>
      </c>
      <c r="D3791" t="s">
        <v>3287</v>
      </c>
      <c r="E3791" s="1" t="s">
        <v>8117</v>
      </c>
    </row>
    <row r="3792" spans="2:5" x14ac:dyDescent="0.45">
      <c r="B3792" s="6">
        <v>6461</v>
      </c>
      <c r="C3792" s="6">
        <v>3790</v>
      </c>
      <c r="D3792" t="s">
        <v>3288</v>
      </c>
      <c r="E3792" s="1" t="s">
        <v>8117</v>
      </c>
    </row>
    <row r="3793" spans="2:5" x14ac:dyDescent="0.45">
      <c r="B3793" s="6">
        <v>33995</v>
      </c>
      <c r="C3793" s="6">
        <v>3791</v>
      </c>
      <c r="D3793" t="s">
        <v>3289</v>
      </c>
      <c r="E3793" s="1" t="s">
        <v>8117</v>
      </c>
    </row>
    <row r="3794" spans="2:5" x14ac:dyDescent="0.45">
      <c r="B3794" s="6">
        <v>20372</v>
      </c>
      <c r="C3794" s="6">
        <v>3792</v>
      </c>
      <c r="D3794" t="s">
        <v>3290</v>
      </c>
      <c r="E3794" s="1" t="s">
        <v>8117</v>
      </c>
    </row>
    <row r="3795" spans="2:5" x14ac:dyDescent="0.45">
      <c r="B3795" s="6">
        <v>4216</v>
      </c>
      <c r="C3795" s="6">
        <v>3793</v>
      </c>
      <c r="D3795" t="s">
        <v>3291</v>
      </c>
      <c r="E3795" s="1" t="s">
        <v>8117</v>
      </c>
    </row>
    <row r="3796" spans="2:5" x14ac:dyDescent="0.45">
      <c r="B3796" s="6">
        <v>2755</v>
      </c>
      <c r="C3796" s="6">
        <v>3794</v>
      </c>
      <c r="D3796" t="s">
        <v>3292</v>
      </c>
      <c r="E3796" s="1" t="s">
        <v>8114</v>
      </c>
    </row>
    <row r="3797" spans="2:5" x14ac:dyDescent="0.45">
      <c r="B3797" s="6">
        <v>43754</v>
      </c>
      <c r="C3797" s="6">
        <v>3795</v>
      </c>
      <c r="D3797" t="s">
        <v>3293</v>
      </c>
      <c r="E3797" s="1" t="s">
        <v>8117</v>
      </c>
    </row>
    <row r="3798" spans="2:5" x14ac:dyDescent="0.45">
      <c r="B3798" s="6">
        <v>32831</v>
      </c>
      <c r="C3798" s="6">
        <v>3796</v>
      </c>
      <c r="D3798" t="s">
        <v>3294</v>
      </c>
      <c r="E3798" s="1" t="s">
        <v>8117</v>
      </c>
    </row>
    <row r="3799" spans="2:5" x14ac:dyDescent="0.45">
      <c r="B3799" s="6">
        <v>35053</v>
      </c>
      <c r="C3799" s="6">
        <v>3797</v>
      </c>
      <c r="D3799" t="s">
        <v>3295</v>
      </c>
      <c r="E3799" s="1" t="s">
        <v>8116</v>
      </c>
    </row>
    <row r="3800" spans="2:5" x14ac:dyDescent="0.45">
      <c r="B3800" s="6">
        <v>28688</v>
      </c>
      <c r="C3800" s="6">
        <v>3798</v>
      </c>
      <c r="D3800" t="s">
        <v>3296</v>
      </c>
      <c r="E3800" s="1" t="s">
        <v>8114</v>
      </c>
    </row>
    <row r="3801" spans="2:5" x14ac:dyDescent="0.45">
      <c r="B3801" s="6">
        <v>38925</v>
      </c>
      <c r="C3801" s="6">
        <v>3799</v>
      </c>
      <c r="D3801" t="s">
        <v>3297</v>
      </c>
      <c r="E3801" s="1" t="s">
        <v>8117</v>
      </c>
    </row>
    <row r="3802" spans="2:5" x14ac:dyDescent="0.45">
      <c r="B3802" s="6">
        <v>2563</v>
      </c>
      <c r="C3802" s="6">
        <v>3800</v>
      </c>
      <c r="D3802" t="s">
        <v>3298</v>
      </c>
      <c r="E3802" s="1" t="s">
        <v>8114</v>
      </c>
    </row>
    <row r="3803" spans="2:5" x14ac:dyDescent="0.45">
      <c r="B3803" s="6">
        <v>42567</v>
      </c>
      <c r="C3803" s="6">
        <v>3801</v>
      </c>
      <c r="D3803" t="s">
        <v>3299</v>
      </c>
      <c r="E3803" s="1" t="s">
        <v>8115</v>
      </c>
    </row>
    <row r="3804" spans="2:5" x14ac:dyDescent="0.45">
      <c r="B3804" s="6">
        <v>43021</v>
      </c>
      <c r="C3804" s="6">
        <v>3802</v>
      </c>
      <c r="D3804" t="s">
        <v>3300</v>
      </c>
      <c r="E3804" s="1" t="s">
        <v>8114</v>
      </c>
    </row>
    <row r="3805" spans="2:5" x14ac:dyDescent="0.45">
      <c r="B3805" s="6">
        <v>2675</v>
      </c>
      <c r="C3805" s="6">
        <v>3803</v>
      </c>
      <c r="D3805" t="s">
        <v>3301</v>
      </c>
      <c r="E3805" s="1" t="s">
        <v>8114</v>
      </c>
    </row>
    <row r="3806" spans="2:5" x14ac:dyDescent="0.45">
      <c r="B3806" s="6">
        <v>4080</v>
      </c>
      <c r="C3806" s="6">
        <v>3804</v>
      </c>
      <c r="D3806" t="s">
        <v>3302</v>
      </c>
      <c r="E3806" s="1" t="s">
        <v>8115</v>
      </c>
    </row>
    <row r="3807" spans="2:5" x14ac:dyDescent="0.45">
      <c r="B3807" s="6">
        <v>36067</v>
      </c>
      <c r="C3807" s="6">
        <v>3805</v>
      </c>
      <c r="D3807" t="s">
        <v>3303</v>
      </c>
      <c r="E3807" s="1" t="s">
        <v>8115</v>
      </c>
    </row>
    <row r="3808" spans="2:5" x14ac:dyDescent="0.45">
      <c r="B3808" s="6">
        <v>18199</v>
      </c>
      <c r="C3808" s="6">
        <v>3806</v>
      </c>
      <c r="D3808" t="s">
        <v>3304</v>
      </c>
      <c r="E3808" s="1" t="s">
        <v>8114</v>
      </c>
    </row>
    <row r="3809" spans="2:5" x14ac:dyDescent="0.45">
      <c r="B3809" s="6">
        <v>17972</v>
      </c>
      <c r="C3809" s="6">
        <v>3807</v>
      </c>
      <c r="D3809" t="s">
        <v>3305</v>
      </c>
      <c r="E3809" s="1" t="s">
        <v>8114</v>
      </c>
    </row>
    <row r="3810" spans="2:5" x14ac:dyDescent="0.45">
      <c r="B3810" s="6">
        <v>13769</v>
      </c>
      <c r="C3810" s="6">
        <v>3808</v>
      </c>
      <c r="D3810" t="s">
        <v>3306</v>
      </c>
      <c r="E3810" s="1" t="s">
        <v>8117</v>
      </c>
    </row>
    <row r="3811" spans="2:5" x14ac:dyDescent="0.45">
      <c r="B3811" s="6">
        <v>33847</v>
      </c>
      <c r="C3811" s="6">
        <v>3809</v>
      </c>
      <c r="D3811" t="s">
        <v>3307</v>
      </c>
      <c r="E3811" s="1" t="s">
        <v>8115</v>
      </c>
    </row>
    <row r="3812" spans="2:5" x14ac:dyDescent="0.45">
      <c r="B3812" s="6">
        <v>18058</v>
      </c>
      <c r="C3812" s="6">
        <v>3810</v>
      </c>
      <c r="D3812" t="s">
        <v>3308</v>
      </c>
      <c r="E3812" s="1" t="s">
        <v>8115</v>
      </c>
    </row>
    <row r="3813" spans="2:5" x14ac:dyDescent="0.45">
      <c r="B3813" s="6">
        <v>18661</v>
      </c>
      <c r="C3813" s="6">
        <v>3811</v>
      </c>
      <c r="D3813" t="s">
        <v>3309</v>
      </c>
      <c r="E3813" s="1" t="s">
        <v>8117</v>
      </c>
    </row>
    <row r="3814" spans="2:5" x14ac:dyDescent="0.45">
      <c r="B3814" s="6">
        <v>33862</v>
      </c>
      <c r="C3814" s="6">
        <v>3812</v>
      </c>
      <c r="D3814" t="s">
        <v>3310</v>
      </c>
      <c r="E3814" s="1" t="s">
        <v>8114</v>
      </c>
    </row>
    <row r="3815" spans="2:5" x14ac:dyDescent="0.45">
      <c r="B3815" s="6">
        <v>4008</v>
      </c>
      <c r="C3815" s="6">
        <v>3813</v>
      </c>
      <c r="D3815" t="s">
        <v>3311</v>
      </c>
      <c r="E3815" s="1" t="s">
        <v>8117</v>
      </c>
    </row>
    <row r="3816" spans="2:5" x14ac:dyDescent="0.45">
      <c r="B3816" s="6">
        <v>11375</v>
      </c>
      <c r="C3816" s="6">
        <v>3814</v>
      </c>
      <c r="D3816" t="s">
        <v>3312</v>
      </c>
      <c r="E3816" s="1" t="s">
        <v>8117</v>
      </c>
    </row>
    <row r="3817" spans="2:5" x14ac:dyDescent="0.45">
      <c r="B3817" s="6">
        <v>2459</v>
      </c>
      <c r="C3817" s="6">
        <v>3815</v>
      </c>
      <c r="D3817" t="s">
        <v>3313</v>
      </c>
      <c r="E3817" s="1" t="s">
        <v>8114</v>
      </c>
    </row>
    <row r="3818" spans="2:5" x14ac:dyDescent="0.45">
      <c r="B3818" s="6">
        <v>24614</v>
      </c>
      <c r="C3818" s="6">
        <v>3816</v>
      </c>
      <c r="D3818" t="s">
        <v>3314</v>
      </c>
      <c r="E3818" s="1" t="s">
        <v>8117</v>
      </c>
    </row>
    <row r="3819" spans="2:5" x14ac:dyDescent="0.45">
      <c r="B3819" s="6">
        <v>387</v>
      </c>
      <c r="C3819" s="6">
        <v>3817</v>
      </c>
      <c r="D3819" t="s">
        <v>3315</v>
      </c>
      <c r="E3819" s="1" t="s">
        <v>8117</v>
      </c>
    </row>
    <row r="3820" spans="2:5" x14ac:dyDescent="0.45">
      <c r="B3820" s="6">
        <v>225</v>
      </c>
      <c r="C3820" s="6">
        <v>3818</v>
      </c>
      <c r="D3820" t="s">
        <v>3316</v>
      </c>
      <c r="E3820" s="1" t="s">
        <v>8114</v>
      </c>
    </row>
    <row r="3821" spans="2:5" x14ac:dyDescent="0.45">
      <c r="B3821" s="6">
        <v>21727</v>
      </c>
      <c r="C3821" s="6">
        <v>3819</v>
      </c>
      <c r="D3821" t="s">
        <v>3317</v>
      </c>
      <c r="E3821" s="1" t="s">
        <v>8114</v>
      </c>
    </row>
    <row r="3822" spans="2:5" x14ac:dyDescent="0.45">
      <c r="B3822" s="6">
        <v>41042</v>
      </c>
      <c r="C3822" s="6">
        <v>3820</v>
      </c>
      <c r="D3822" t="s">
        <v>3318</v>
      </c>
      <c r="E3822" s="1" t="s">
        <v>8117</v>
      </c>
    </row>
    <row r="3823" spans="2:5" x14ac:dyDescent="0.45">
      <c r="B3823" s="6">
        <v>41232</v>
      </c>
      <c r="C3823" s="6">
        <v>3821</v>
      </c>
      <c r="D3823" t="s">
        <v>3319</v>
      </c>
      <c r="E3823" s="1" t="s">
        <v>8115</v>
      </c>
    </row>
    <row r="3824" spans="2:5" x14ac:dyDescent="0.45">
      <c r="B3824" s="6">
        <v>42482</v>
      </c>
      <c r="C3824" s="6">
        <v>3822</v>
      </c>
      <c r="D3824" t="s">
        <v>3320</v>
      </c>
      <c r="E3824" s="1" t="s">
        <v>8117</v>
      </c>
    </row>
    <row r="3825" spans="2:5" x14ac:dyDescent="0.45">
      <c r="B3825" s="6">
        <v>3097</v>
      </c>
      <c r="C3825" s="6">
        <v>3823</v>
      </c>
      <c r="D3825" t="s">
        <v>3321</v>
      </c>
      <c r="E3825" s="1" t="s">
        <v>8117</v>
      </c>
    </row>
    <row r="3826" spans="2:5" x14ac:dyDescent="0.45">
      <c r="B3826" s="6">
        <v>51871</v>
      </c>
      <c r="C3826" s="6">
        <v>3824</v>
      </c>
      <c r="D3826" t="s">
        <v>3322</v>
      </c>
      <c r="E3826" s="1" t="s">
        <v>8114</v>
      </c>
    </row>
    <row r="3827" spans="2:5" x14ac:dyDescent="0.45">
      <c r="B3827" s="6">
        <v>5831</v>
      </c>
      <c r="C3827" s="6">
        <v>3825</v>
      </c>
      <c r="D3827" t="s">
        <v>3323</v>
      </c>
      <c r="E3827" s="1" t="s">
        <v>8115</v>
      </c>
    </row>
    <row r="3828" spans="2:5" x14ac:dyDescent="0.45">
      <c r="B3828" s="6">
        <v>18262</v>
      </c>
      <c r="C3828" s="6">
        <v>3826</v>
      </c>
      <c r="D3828" t="s">
        <v>3324</v>
      </c>
      <c r="E3828" s="1" t="s">
        <v>8115</v>
      </c>
    </row>
    <row r="3829" spans="2:5" x14ac:dyDescent="0.45">
      <c r="B3829" s="6">
        <v>41073</v>
      </c>
      <c r="C3829" s="6">
        <v>3827</v>
      </c>
      <c r="D3829" t="s">
        <v>3325</v>
      </c>
      <c r="E3829" s="1" t="s">
        <v>8115</v>
      </c>
    </row>
    <row r="3830" spans="2:5" x14ac:dyDescent="0.45">
      <c r="B3830" s="6">
        <v>35401</v>
      </c>
      <c r="C3830" s="6">
        <v>3828</v>
      </c>
      <c r="D3830" t="s">
        <v>3326</v>
      </c>
      <c r="E3830" s="1" t="s">
        <v>8117</v>
      </c>
    </row>
    <row r="3831" spans="2:5" x14ac:dyDescent="0.45">
      <c r="B3831" s="6">
        <v>41423</v>
      </c>
      <c r="C3831" s="6">
        <v>3829</v>
      </c>
      <c r="D3831" t="s">
        <v>3327</v>
      </c>
      <c r="E3831" s="1" t="s">
        <v>8114</v>
      </c>
    </row>
    <row r="3832" spans="2:5" x14ac:dyDescent="0.45">
      <c r="B3832" s="6">
        <v>14009</v>
      </c>
      <c r="C3832" s="6">
        <v>3830</v>
      </c>
      <c r="D3832" t="s">
        <v>3328</v>
      </c>
      <c r="E3832" s="1" t="s">
        <v>8117</v>
      </c>
    </row>
    <row r="3833" spans="2:5" x14ac:dyDescent="0.45">
      <c r="B3833" s="6">
        <v>36515</v>
      </c>
      <c r="C3833" s="6">
        <v>3831</v>
      </c>
      <c r="D3833" t="s">
        <v>3329</v>
      </c>
      <c r="E3833" s="1" t="s">
        <v>8117</v>
      </c>
    </row>
    <row r="3834" spans="2:5" x14ac:dyDescent="0.45">
      <c r="B3834" s="6">
        <v>14092</v>
      </c>
      <c r="C3834" s="6">
        <v>3832</v>
      </c>
      <c r="D3834" t="s">
        <v>3330</v>
      </c>
      <c r="E3834" s="1" t="s">
        <v>8114</v>
      </c>
    </row>
    <row r="3835" spans="2:5" x14ac:dyDescent="0.45">
      <c r="B3835" s="6">
        <v>35921</v>
      </c>
      <c r="C3835" s="6">
        <v>3833</v>
      </c>
      <c r="D3835" t="s">
        <v>3331</v>
      </c>
      <c r="E3835" s="1" t="s">
        <v>8117</v>
      </c>
    </row>
    <row r="3836" spans="2:5" x14ac:dyDescent="0.45">
      <c r="B3836" s="6">
        <v>13877</v>
      </c>
      <c r="C3836" s="6">
        <v>3834</v>
      </c>
      <c r="D3836" t="s">
        <v>3332</v>
      </c>
      <c r="E3836" s="1" t="s">
        <v>8117</v>
      </c>
    </row>
    <row r="3837" spans="2:5" x14ac:dyDescent="0.45">
      <c r="B3837" s="6">
        <v>14388</v>
      </c>
      <c r="C3837" s="6">
        <v>3835</v>
      </c>
      <c r="D3837" t="s">
        <v>3333</v>
      </c>
      <c r="E3837" s="1" t="s">
        <v>8117</v>
      </c>
    </row>
    <row r="3838" spans="2:5" x14ac:dyDescent="0.45">
      <c r="B3838" s="6">
        <v>35320</v>
      </c>
      <c r="C3838" s="6">
        <v>3836</v>
      </c>
      <c r="D3838" t="s">
        <v>3334</v>
      </c>
      <c r="E3838" s="1" t="s">
        <v>8116</v>
      </c>
    </row>
    <row r="3839" spans="2:5" x14ac:dyDescent="0.45">
      <c r="B3839" s="6">
        <v>26581</v>
      </c>
      <c r="C3839" s="6">
        <v>3837</v>
      </c>
      <c r="D3839" t="s">
        <v>3335</v>
      </c>
      <c r="E3839" s="1" t="s">
        <v>8117</v>
      </c>
    </row>
    <row r="3840" spans="2:5" x14ac:dyDescent="0.45">
      <c r="B3840" s="6">
        <v>26896</v>
      </c>
      <c r="C3840" s="6">
        <v>3838</v>
      </c>
      <c r="D3840" t="s">
        <v>3336</v>
      </c>
      <c r="E3840" s="1" t="s">
        <v>8117</v>
      </c>
    </row>
    <row r="3841" spans="2:5" x14ac:dyDescent="0.45">
      <c r="B3841" s="6">
        <v>41623</v>
      </c>
      <c r="C3841" s="6">
        <v>3839</v>
      </c>
      <c r="D3841" t="s">
        <v>3337</v>
      </c>
      <c r="E3841" s="1" t="s">
        <v>8117</v>
      </c>
    </row>
    <row r="3842" spans="2:5" x14ac:dyDescent="0.45">
      <c r="B3842" s="6">
        <v>31681</v>
      </c>
      <c r="C3842" s="6">
        <v>3840</v>
      </c>
      <c r="D3842" t="s">
        <v>3338</v>
      </c>
      <c r="E3842" s="1" t="s">
        <v>8114</v>
      </c>
    </row>
    <row r="3843" spans="2:5" x14ac:dyDescent="0.45">
      <c r="B3843" s="6">
        <v>26910</v>
      </c>
      <c r="C3843" s="6">
        <v>3841</v>
      </c>
      <c r="D3843" t="s">
        <v>3339</v>
      </c>
      <c r="E3843" s="1" t="s">
        <v>8115</v>
      </c>
    </row>
    <row r="3844" spans="2:5" x14ac:dyDescent="0.45">
      <c r="B3844" s="6">
        <v>13911</v>
      </c>
      <c r="C3844" s="6">
        <v>3842</v>
      </c>
      <c r="D3844" t="s">
        <v>3340</v>
      </c>
      <c r="E3844" s="1" t="s">
        <v>8114</v>
      </c>
    </row>
    <row r="3845" spans="2:5" x14ac:dyDescent="0.45">
      <c r="B3845" s="6">
        <v>34900</v>
      </c>
      <c r="C3845" s="6">
        <v>3843</v>
      </c>
      <c r="D3845" t="s">
        <v>3341</v>
      </c>
      <c r="E3845" s="1" t="s">
        <v>8117</v>
      </c>
    </row>
    <row r="3846" spans="2:5" x14ac:dyDescent="0.45">
      <c r="B3846" s="6">
        <v>28274</v>
      </c>
      <c r="C3846" s="6">
        <v>3844</v>
      </c>
      <c r="D3846" t="s">
        <v>3342</v>
      </c>
      <c r="E3846" s="1" t="s">
        <v>8115</v>
      </c>
    </row>
    <row r="3847" spans="2:5" x14ac:dyDescent="0.45">
      <c r="B3847" s="6">
        <v>28367</v>
      </c>
      <c r="C3847" s="6">
        <v>3845</v>
      </c>
      <c r="D3847" t="s">
        <v>3343</v>
      </c>
      <c r="E3847" s="1" t="s">
        <v>8115</v>
      </c>
    </row>
    <row r="3848" spans="2:5" x14ac:dyDescent="0.45">
      <c r="B3848" s="6">
        <v>36654</v>
      </c>
      <c r="C3848" s="6">
        <v>3846</v>
      </c>
      <c r="D3848" t="s">
        <v>3344</v>
      </c>
      <c r="E3848" s="1" t="s">
        <v>8117</v>
      </c>
    </row>
    <row r="3849" spans="2:5" x14ac:dyDescent="0.45">
      <c r="B3849" s="6">
        <v>28742</v>
      </c>
      <c r="C3849" s="6">
        <v>3847</v>
      </c>
      <c r="D3849" t="s">
        <v>3345</v>
      </c>
      <c r="E3849" s="1" t="s">
        <v>8117</v>
      </c>
    </row>
    <row r="3850" spans="2:5" x14ac:dyDescent="0.45">
      <c r="B3850" s="6">
        <v>27804</v>
      </c>
      <c r="C3850" s="6">
        <v>3848</v>
      </c>
      <c r="D3850" t="s">
        <v>3346</v>
      </c>
      <c r="E3850" s="1" t="s">
        <v>8117</v>
      </c>
    </row>
    <row r="3851" spans="2:5" x14ac:dyDescent="0.45">
      <c r="B3851" s="6">
        <v>28636</v>
      </c>
      <c r="C3851" s="6">
        <v>3849</v>
      </c>
      <c r="D3851" t="s">
        <v>3347</v>
      </c>
      <c r="E3851" s="1" t="s">
        <v>8117</v>
      </c>
    </row>
    <row r="3852" spans="2:5" x14ac:dyDescent="0.45">
      <c r="B3852" s="6">
        <v>14060</v>
      </c>
      <c r="C3852" s="6">
        <v>3850</v>
      </c>
      <c r="D3852" t="s">
        <v>3348</v>
      </c>
      <c r="E3852" s="1" t="s">
        <v>8117</v>
      </c>
    </row>
    <row r="3853" spans="2:5" x14ac:dyDescent="0.45">
      <c r="B3853" s="6">
        <v>27288</v>
      </c>
      <c r="C3853" s="6">
        <v>3851</v>
      </c>
      <c r="D3853" t="s">
        <v>3349</v>
      </c>
      <c r="E3853" s="1" t="s">
        <v>8117</v>
      </c>
    </row>
    <row r="3854" spans="2:5" x14ac:dyDescent="0.45">
      <c r="B3854" s="6">
        <v>43501</v>
      </c>
      <c r="C3854" s="6">
        <v>3852</v>
      </c>
      <c r="D3854" t="s">
        <v>3350</v>
      </c>
      <c r="E3854" s="1" t="s">
        <v>8117</v>
      </c>
    </row>
    <row r="3855" spans="2:5" x14ac:dyDescent="0.45">
      <c r="B3855" s="6">
        <v>2318</v>
      </c>
      <c r="C3855" s="6">
        <v>3853</v>
      </c>
      <c r="D3855" t="s">
        <v>3351</v>
      </c>
      <c r="E3855" s="1" t="s">
        <v>8115</v>
      </c>
    </row>
    <row r="3856" spans="2:5" x14ac:dyDescent="0.45">
      <c r="B3856" s="6">
        <v>26046</v>
      </c>
      <c r="C3856" s="6">
        <v>3854</v>
      </c>
      <c r="D3856" t="s">
        <v>3352</v>
      </c>
      <c r="E3856" s="1" t="s">
        <v>8114</v>
      </c>
    </row>
    <row r="3857" spans="2:5" x14ac:dyDescent="0.45">
      <c r="B3857" s="6">
        <v>43062</v>
      </c>
      <c r="C3857" s="6">
        <v>3855</v>
      </c>
      <c r="D3857" t="s">
        <v>3353</v>
      </c>
      <c r="E3857" s="1" t="s">
        <v>8115</v>
      </c>
    </row>
    <row r="3858" spans="2:5" x14ac:dyDescent="0.45">
      <c r="B3858" s="6">
        <v>33884</v>
      </c>
      <c r="C3858" s="6">
        <v>3856</v>
      </c>
      <c r="D3858" s="7" t="s">
        <v>8690</v>
      </c>
      <c r="E3858" s="1" t="s">
        <v>8114</v>
      </c>
    </row>
    <row r="3859" spans="2:5" x14ac:dyDescent="0.45">
      <c r="B3859" s="6">
        <v>1510</v>
      </c>
      <c r="C3859" s="6">
        <v>3857</v>
      </c>
      <c r="D3859" s="7" t="s">
        <v>8691</v>
      </c>
      <c r="E3859" s="1" t="s">
        <v>8116</v>
      </c>
    </row>
    <row r="3860" spans="2:5" x14ac:dyDescent="0.45">
      <c r="B3860" s="6">
        <v>3486</v>
      </c>
      <c r="C3860" s="6">
        <v>3858</v>
      </c>
      <c r="D3860" t="s">
        <v>3354</v>
      </c>
      <c r="E3860" s="1" t="s">
        <v>8115</v>
      </c>
    </row>
    <row r="3861" spans="2:5" x14ac:dyDescent="0.45">
      <c r="B3861" s="6">
        <v>34370</v>
      </c>
      <c r="C3861" s="6">
        <v>3859</v>
      </c>
      <c r="D3861" t="s">
        <v>3355</v>
      </c>
      <c r="E3861" s="1" t="s">
        <v>8114</v>
      </c>
    </row>
    <row r="3862" spans="2:5" x14ac:dyDescent="0.45">
      <c r="B3862" s="6">
        <v>6035</v>
      </c>
      <c r="C3862" s="6">
        <v>3860</v>
      </c>
      <c r="D3862" t="s">
        <v>3356</v>
      </c>
      <c r="E3862" s="1" t="s">
        <v>8117</v>
      </c>
    </row>
    <row r="3863" spans="2:5" x14ac:dyDescent="0.45">
      <c r="B3863" s="6">
        <v>42462</v>
      </c>
      <c r="C3863" s="6">
        <v>3861</v>
      </c>
      <c r="D3863" t="s">
        <v>3357</v>
      </c>
      <c r="E3863" s="1" t="s">
        <v>8117</v>
      </c>
    </row>
    <row r="3864" spans="2:5" x14ac:dyDescent="0.45">
      <c r="B3864" s="6">
        <v>25481</v>
      </c>
      <c r="C3864" s="6">
        <v>3862</v>
      </c>
      <c r="D3864" t="s">
        <v>3358</v>
      </c>
      <c r="E3864" s="1" t="s">
        <v>8117</v>
      </c>
    </row>
    <row r="3865" spans="2:5" x14ac:dyDescent="0.45">
      <c r="B3865" s="6">
        <v>5538</v>
      </c>
      <c r="C3865" s="6">
        <v>3863</v>
      </c>
      <c r="D3865" t="s">
        <v>3359</v>
      </c>
      <c r="E3865" s="1" t="s">
        <v>8115</v>
      </c>
    </row>
    <row r="3866" spans="2:5" x14ac:dyDescent="0.45">
      <c r="B3866" s="6">
        <v>35863</v>
      </c>
      <c r="C3866" s="6">
        <v>3864</v>
      </c>
      <c r="D3866" t="s">
        <v>3360</v>
      </c>
      <c r="E3866" s="1" t="s">
        <v>8115</v>
      </c>
    </row>
    <row r="3867" spans="2:5" x14ac:dyDescent="0.45">
      <c r="B3867" s="6">
        <v>34742</v>
      </c>
      <c r="C3867" s="6">
        <v>3865</v>
      </c>
      <c r="D3867" t="s">
        <v>3361</v>
      </c>
      <c r="E3867" s="1" t="s">
        <v>8115</v>
      </c>
    </row>
    <row r="3868" spans="2:5" x14ac:dyDescent="0.45">
      <c r="B3868" s="6">
        <v>42925</v>
      </c>
      <c r="C3868" s="6">
        <v>3866</v>
      </c>
      <c r="D3868" t="s">
        <v>3362</v>
      </c>
      <c r="E3868" s="1" t="s">
        <v>8115</v>
      </c>
    </row>
    <row r="3869" spans="2:5" x14ac:dyDescent="0.45">
      <c r="B3869" s="6">
        <v>34570</v>
      </c>
      <c r="C3869" s="6">
        <v>3867</v>
      </c>
      <c r="D3869" t="s">
        <v>3363</v>
      </c>
      <c r="E3869" s="1" t="s">
        <v>8115</v>
      </c>
    </row>
    <row r="3870" spans="2:5" x14ac:dyDescent="0.45">
      <c r="B3870" s="6">
        <v>42910</v>
      </c>
      <c r="C3870" s="6">
        <v>3868</v>
      </c>
      <c r="D3870" t="s">
        <v>3364</v>
      </c>
      <c r="E3870" s="1" t="s">
        <v>8117</v>
      </c>
    </row>
    <row r="3871" spans="2:5" x14ac:dyDescent="0.45">
      <c r="B3871" s="6">
        <v>37227</v>
      </c>
      <c r="C3871" s="6">
        <v>3869</v>
      </c>
      <c r="D3871" t="s">
        <v>3365</v>
      </c>
      <c r="E3871" s="1" t="s">
        <v>8117</v>
      </c>
    </row>
    <row r="3872" spans="2:5" x14ac:dyDescent="0.45">
      <c r="B3872" s="6">
        <v>3977</v>
      </c>
      <c r="C3872" s="6">
        <v>3870</v>
      </c>
      <c r="D3872" t="s">
        <v>3366</v>
      </c>
      <c r="E3872" s="1" t="s">
        <v>8117</v>
      </c>
    </row>
    <row r="3873" spans="2:5" x14ac:dyDescent="0.45">
      <c r="B3873" s="6">
        <v>35422</v>
      </c>
      <c r="C3873" s="6">
        <v>3871</v>
      </c>
      <c r="D3873" t="s">
        <v>3367</v>
      </c>
      <c r="E3873" s="1" t="s">
        <v>8117</v>
      </c>
    </row>
    <row r="3874" spans="2:5" x14ac:dyDescent="0.45">
      <c r="B3874" s="6">
        <v>35857</v>
      </c>
      <c r="C3874" s="6">
        <v>3872</v>
      </c>
      <c r="D3874" t="s">
        <v>3368</v>
      </c>
      <c r="E3874" s="1" t="s">
        <v>8117</v>
      </c>
    </row>
    <row r="3875" spans="2:5" x14ac:dyDescent="0.45">
      <c r="B3875" s="6">
        <v>1537</v>
      </c>
      <c r="C3875" s="6">
        <v>3873</v>
      </c>
      <c r="D3875" t="s">
        <v>3369</v>
      </c>
      <c r="E3875" s="1" t="s">
        <v>8117</v>
      </c>
    </row>
    <row r="3876" spans="2:5" x14ac:dyDescent="0.45">
      <c r="B3876" s="6">
        <v>3181</v>
      </c>
      <c r="C3876" s="6">
        <v>3874</v>
      </c>
      <c r="D3876" t="s">
        <v>3370</v>
      </c>
      <c r="E3876" s="1" t="s">
        <v>8115</v>
      </c>
    </row>
    <row r="3877" spans="2:5" x14ac:dyDescent="0.45">
      <c r="B3877" s="6">
        <v>6798</v>
      </c>
      <c r="C3877" s="6">
        <v>3875</v>
      </c>
      <c r="D3877" t="s">
        <v>3371</v>
      </c>
      <c r="E3877" s="1" t="s">
        <v>8115</v>
      </c>
    </row>
    <row r="3878" spans="2:5" x14ac:dyDescent="0.45">
      <c r="B3878" s="6">
        <v>34321</v>
      </c>
      <c r="C3878" s="6">
        <v>3876</v>
      </c>
      <c r="D3878" t="s">
        <v>3372</v>
      </c>
      <c r="E3878" s="1" t="s">
        <v>8117</v>
      </c>
    </row>
    <row r="3879" spans="2:5" x14ac:dyDescent="0.45">
      <c r="B3879" s="6">
        <v>37238</v>
      </c>
      <c r="C3879" s="6">
        <v>3877</v>
      </c>
      <c r="D3879" t="s">
        <v>3373</v>
      </c>
      <c r="E3879" s="1" t="s">
        <v>8115</v>
      </c>
    </row>
    <row r="3880" spans="2:5" x14ac:dyDescent="0.45">
      <c r="B3880" s="6">
        <v>42581</v>
      </c>
      <c r="C3880" s="6">
        <v>3878</v>
      </c>
      <c r="D3880" t="s">
        <v>3374</v>
      </c>
      <c r="E3880" s="1" t="s">
        <v>8117</v>
      </c>
    </row>
    <row r="3881" spans="2:5" x14ac:dyDescent="0.45">
      <c r="B3881" s="6">
        <v>5988</v>
      </c>
      <c r="C3881" s="6">
        <v>3879</v>
      </c>
      <c r="D3881" t="s">
        <v>3375</v>
      </c>
      <c r="E3881" s="1" t="s">
        <v>8117</v>
      </c>
    </row>
    <row r="3882" spans="2:5" x14ac:dyDescent="0.45">
      <c r="B3882" s="6">
        <v>42490</v>
      </c>
      <c r="C3882" s="6">
        <v>3880</v>
      </c>
      <c r="D3882" t="s">
        <v>3376</v>
      </c>
      <c r="E3882" s="1" t="s">
        <v>8115</v>
      </c>
    </row>
    <row r="3883" spans="2:5" x14ac:dyDescent="0.45">
      <c r="B3883" s="6">
        <v>42329</v>
      </c>
      <c r="C3883" s="6">
        <v>3881</v>
      </c>
      <c r="D3883" t="s">
        <v>3377</v>
      </c>
      <c r="E3883" s="1" t="s">
        <v>8115</v>
      </c>
    </row>
    <row r="3884" spans="2:5" x14ac:dyDescent="0.45">
      <c r="B3884" s="6">
        <v>6151</v>
      </c>
      <c r="C3884" s="6">
        <v>3882</v>
      </c>
      <c r="D3884" t="s">
        <v>3378</v>
      </c>
      <c r="E3884" s="1" t="s">
        <v>8117</v>
      </c>
    </row>
    <row r="3885" spans="2:5" x14ac:dyDescent="0.45">
      <c r="B3885" s="6">
        <v>34192</v>
      </c>
      <c r="C3885" s="6">
        <v>3883</v>
      </c>
      <c r="D3885" t="s">
        <v>3379</v>
      </c>
      <c r="E3885" s="1" t="s">
        <v>8114</v>
      </c>
    </row>
    <row r="3886" spans="2:5" x14ac:dyDescent="0.45">
      <c r="B3886" s="6">
        <v>43026</v>
      </c>
      <c r="C3886" s="6">
        <v>3884</v>
      </c>
      <c r="D3886" t="s">
        <v>3380</v>
      </c>
      <c r="E3886" s="1" t="s">
        <v>8115</v>
      </c>
    </row>
    <row r="3887" spans="2:5" x14ac:dyDescent="0.45">
      <c r="B3887" s="6">
        <v>4568</v>
      </c>
      <c r="C3887" s="6">
        <v>3885</v>
      </c>
      <c r="D3887" t="s">
        <v>3381</v>
      </c>
      <c r="E3887" s="1" t="s">
        <v>8115</v>
      </c>
    </row>
    <row r="3888" spans="2:5" x14ac:dyDescent="0.45">
      <c r="B3888" s="6">
        <v>43091</v>
      </c>
      <c r="C3888" s="6">
        <v>3886</v>
      </c>
      <c r="D3888" t="s">
        <v>3382</v>
      </c>
      <c r="E3888" s="1" t="s">
        <v>8117</v>
      </c>
    </row>
    <row r="3889" spans="2:5" x14ac:dyDescent="0.45">
      <c r="B3889" s="6">
        <v>43669</v>
      </c>
      <c r="C3889" s="6">
        <v>3887</v>
      </c>
      <c r="D3889" t="s">
        <v>3383</v>
      </c>
      <c r="E3889" s="1" t="s">
        <v>8115</v>
      </c>
    </row>
    <row r="3890" spans="2:5" x14ac:dyDescent="0.45">
      <c r="B3890" s="6">
        <v>50530</v>
      </c>
      <c r="C3890" s="6">
        <v>3888</v>
      </c>
      <c r="D3890" t="s">
        <v>3384</v>
      </c>
      <c r="E3890" s="1" t="s">
        <v>8115</v>
      </c>
    </row>
    <row r="3891" spans="2:5" x14ac:dyDescent="0.45">
      <c r="B3891" s="6">
        <v>47695</v>
      </c>
      <c r="C3891" s="6">
        <v>3889</v>
      </c>
      <c r="D3891" t="s">
        <v>3385</v>
      </c>
      <c r="E3891" s="1" t="s">
        <v>8114</v>
      </c>
    </row>
    <row r="3892" spans="2:5" x14ac:dyDescent="0.45">
      <c r="B3892" s="6">
        <v>20188</v>
      </c>
      <c r="C3892" s="6">
        <v>3890</v>
      </c>
      <c r="D3892" t="s">
        <v>3386</v>
      </c>
      <c r="E3892" s="1" t="s">
        <v>8114</v>
      </c>
    </row>
    <row r="3893" spans="2:5" x14ac:dyDescent="0.45">
      <c r="B3893" s="6">
        <v>18048</v>
      </c>
      <c r="C3893" s="6">
        <v>3891</v>
      </c>
      <c r="D3893" t="s">
        <v>3387</v>
      </c>
      <c r="E3893" s="1" t="s">
        <v>8117</v>
      </c>
    </row>
    <row r="3894" spans="2:5" x14ac:dyDescent="0.45">
      <c r="B3894" s="6">
        <v>18915</v>
      </c>
      <c r="C3894" s="6">
        <v>3892</v>
      </c>
      <c r="D3894" t="s">
        <v>3388</v>
      </c>
      <c r="E3894" s="1" t="s">
        <v>8115</v>
      </c>
    </row>
    <row r="3895" spans="2:5" x14ac:dyDescent="0.45">
      <c r="B3895" s="6">
        <v>34945</v>
      </c>
      <c r="C3895" s="6">
        <v>3893</v>
      </c>
      <c r="D3895" t="s">
        <v>3389</v>
      </c>
      <c r="E3895" s="1" t="s">
        <v>8117</v>
      </c>
    </row>
    <row r="3896" spans="2:5" x14ac:dyDescent="0.45">
      <c r="B3896" s="6">
        <v>41153</v>
      </c>
      <c r="C3896" s="6">
        <v>3894</v>
      </c>
      <c r="D3896" t="s">
        <v>3390</v>
      </c>
      <c r="E3896" s="1" t="s">
        <v>8117</v>
      </c>
    </row>
    <row r="3897" spans="2:5" x14ac:dyDescent="0.45">
      <c r="B3897" s="6">
        <v>1781</v>
      </c>
      <c r="C3897" s="6">
        <v>3895</v>
      </c>
      <c r="D3897" t="s">
        <v>3391</v>
      </c>
      <c r="E3897" s="1" t="s">
        <v>8117</v>
      </c>
    </row>
    <row r="3898" spans="2:5" x14ac:dyDescent="0.45">
      <c r="B3898" s="6">
        <v>40971</v>
      </c>
      <c r="C3898" s="6">
        <v>3896</v>
      </c>
      <c r="D3898" t="s">
        <v>3392</v>
      </c>
      <c r="E3898" s="1" t="s">
        <v>8117</v>
      </c>
    </row>
    <row r="3899" spans="2:5" x14ac:dyDescent="0.45">
      <c r="B3899" s="6">
        <v>31487</v>
      </c>
      <c r="C3899" s="6">
        <v>3897</v>
      </c>
      <c r="D3899" t="s">
        <v>3393</v>
      </c>
      <c r="E3899" s="1" t="s">
        <v>8117</v>
      </c>
    </row>
    <row r="3900" spans="2:5" x14ac:dyDescent="0.45">
      <c r="B3900" s="6">
        <v>28277</v>
      </c>
      <c r="C3900" s="6">
        <v>3898</v>
      </c>
      <c r="D3900" t="s">
        <v>3394</v>
      </c>
      <c r="E3900" s="1" t="s">
        <v>8117</v>
      </c>
    </row>
    <row r="3901" spans="2:5" x14ac:dyDescent="0.45">
      <c r="B3901" s="6">
        <v>28619</v>
      </c>
      <c r="C3901" s="6">
        <v>3899</v>
      </c>
      <c r="D3901" t="s">
        <v>3395</v>
      </c>
      <c r="E3901" s="1" t="s">
        <v>8117</v>
      </c>
    </row>
    <row r="3902" spans="2:5" x14ac:dyDescent="0.45">
      <c r="B3902" s="6">
        <v>28591</v>
      </c>
      <c r="C3902" s="6">
        <v>3900</v>
      </c>
      <c r="D3902" t="s">
        <v>3396</v>
      </c>
      <c r="E3902" s="1" t="s">
        <v>8117</v>
      </c>
    </row>
    <row r="3903" spans="2:5" x14ac:dyDescent="0.45">
      <c r="B3903" s="6">
        <v>32215</v>
      </c>
      <c r="C3903" s="6">
        <v>3901</v>
      </c>
      <c r="D3903" t="s">
        <v>3397</v>
      </c>
      <c r="E3903" s="1" t="s">
        <v>8117</v>
      </c>
    </row>
    <row r="3904" spans="2:5" x14ac:dyDescent="0.45">
      <c r="B3904" s="6">
        <v>18879</v>
      </c>
      <c r="C3904" s="6">
        <v>3902</v>
      </c>
      <c r="D3904" t="s">
        <v>3398</v>
      </c>
      <c r="E3904" s="1" t="s">
        <v>8117</v>
      </c>
    </row>
    <row r="3905" spans="2:5" x14ac:dyDescent="0.45">
      <c r="B3905" s="6">
        <v>34176</v>
      </c>
      <c r="C3905" s="6">
        <v>3903</v>
      </c>
      <c r="D3905" t="s">
        <v>3399</v>
      </c>
      <c r="E3905" s="1" t="s">
        <v>8117</v>
      </c>
    </row>
    <row r="3906" spans="2:5" x14ac:dyDescent="0.45">
      <c r="B3906" s="6">
        <v>35949</v>
      </c>
      <c r="C3906" s="6">
        <v>3904</v>
      </c>
      <c r="D3906" t="s">
        <v>3400</v>
      </c>
      <c r="E3906" s="1" t="s">
        <v>8117</v>
      </c>
    </row>
    <row r="3907" spans="2:5" x14ac:dyDescent="0.45">
      <c r="B3907" s="6">
        <v>3446</v>
      </c>
      <c r="C3907" s="6">
        <v>3905</v>
      </c>
      <c r="D3907" t="s">
        <v>8183</v>
      </c>
      <c r="E3907" s="1" t="s">
        <v>33</v>
      </c>
    </row>
    <row r="3908" spans="2:5" x14ac:dyDescent="0.45">
      <c r="B3908" s="6">
        <v>8720</v>
      </c>
      <c r="C3908" s="6">
        <v>3906</v>
      </c>
      <c r="D3908" t="s">
        <v>8182</v>
      </c>
      <c r="E3908" s="1" t="s">
        <v>7</v>
      </c>
    </row>
    <row r="3909" spans="2:5" x14ac:dyDescent="0.45">
      <c r="B3909" s="6">
        <v>41304</v>
      </c>
      <c r="C3909" s="6">
        <v>3907</v>
      </c>
      <c r="D3909" t="s">
        <v>3401</v>
      </c>
      <c r="E3909" s="1" t="s">
        <v>8117</v>
      </c>
    </row>
    <row r="3910" spans="2:5" x14ac:dyDescent="0.45">
      <c r="B3910" s="6">
        <v>21664</v>
      </c>
      <c r="C3910" s="6">
        <v>3908</v>
      </c>
      <c r="D3910" t="s">
        <v>3402</v>
      </c>
      <c r="E3910" s="1" t="s">
        <v>8117</v>
      </c>
    </row>
    <row r="3911" spans="2:5" x14ac:dyDescent="0.45">
      <c r="B3911" s="6">
        <v>32532</v>
      </c>
      <c r="C3911" s="6">
        <v>3909</v>
      </c>
      <c r="D3911" t="s">
        <v>3403</v>
      </c>
      <c r="E3911" s="1" t="s">
        <v>8117</v>
      </c>
    </row>
    <row r="3912" spans="2:5" x14ac:dyDescent="0.45">
      <c r="B3912" s="6">
        <v>4058</v>
      </c>
      <c r="C3912" s="6">
        <v>3910</v>
      </c>
      <c r="D3912" t="s">
        <v>3404</v>
      </c>
      <c r="E3912" s="1" t="s">
        <v>8117</v>
      </c>
    </row>
    <row r="3913" spans="2:5" x14ac:dyDescent="0.45">
      <c r="B3913" s="6">
        <v>12177</v>
      </c>
      <c r="C3913" s="6">
        <v>3911</v>
      </c>
      <c r="D3913" t="s">
        <v>3405</v>
      </c>
      <c r="E3913" s="1" t="s">
        <v>8117</v>
      </c>
    </row>
    <row r="3914" spans="2:5" x14ac:dyDescent="0.45">
      <c r="B3914" s="6">
        <v>37520</v>
      </c>
      <c r="C3914" s="6">
        <v>3912</v>
      </c>
      <c r="D3914" t="s">
        <v>3406</v>
      </c>
      <c r="E3914" s="1" t="s">
        <v>8117</v>
      </c>
    </row>
    <row r="3915" spans="2:5" x14ac:dyDescent="0.45">
      <c r="B3915" s="6">
        <v>1209</v>
      </c>
      <c r="C3915" s="6">
        <v>3913</v>
      </c>
      <c r="D3915" t="s">
        <v>3407</v>
      </c>
      <c r="E3915" s="1" t="s">
        <v>8117</v>
      </c>
    </row>
    <row r="3916" spans="2:5" x14ac:dyDescent="0.45">
      <c r="B3916" s="6">
        <v>8016</v>
      </c>
      <c r="C3916" s="6">
        <v>3914</v>
      </c>
      <c r="D3916" t="s">
        <v>3408</v>
      </c>
      <c r="E3916" s="1" t="s">
        <v>8117</v>
      </c>
    </row>
    <row r="3917" spans="2:5" x14ac:dyDescent="0.45">
      <c r="B3917" s="6">
        <v>42415</v>
      </c>
      <c r="C3917" s="6">
        <v>3915</v>
      </c>
      <c r="D3917" t="s">
        <v>3409</v>
      </c>
      <c r="E3917" s="1" t="s">
        <v>8117</v>
      </c>
    </row>
    <row r="3918" spans="2:5" x14ac:dyDescent="0.45">
      <c r="B3918" s="6">
        <v>5617</v>
      </c>
      <c r="C3918" s="6">
        <v>3916</v>
      </c>
      <c r="D3918" t="s">
        <v>3410</v>
      </c>
      <c r="E3918" s="1" t="s">
        <v>8117</v>
      </c>
    </row>
    <row r="3919" spans="2:5" x14ac:dyDescent="0.45">
      <c r="B3919" s="6">
        <v>4756</v>
      </c>
      <c r="C3919" s="6">
        <v>3917</v>
      </c>
      <c r="D3919" t="s">
        <v>3411</v>
      </c>
      <c r="E3919" s="1" t="s">
        <v>8117</v>
      </c>
    </row>
    <row r="3920" spans="2:5" x14ac:dyDescent="0.45">
      <c r="B3920" s="6">
        <v>6257</v>
      </c>
      <c r="C3920" s="6">
        <v>3918</v>
      </c>
      <c r="D3920" t="s">
        <v>3412</v>
      </c>
      <c r="E3920" s="1" t="s">
        <v>8117</v>
      </c>
    </row>
    <row r="3921" spans="2:5" x14ac:dyDescent="0.45">
      <c r="B3921" s="6">
        <v>6664</v>
      </c>
      <c r="C3921" s="6">
        <v>3919</v>
      </c>
      <c r="D3921" t="s">
        <v>3413</v>
      </c>
      <c r="E3921" s="1" t="s">
        <v>8117</v>
      </c>
    </row>
    <row r="3922" spans="2:5" x14ac:dyDescent="0.45">
      <c r="B3922" s="6">
        <v>43148</v>
      </c>
      <c r="C3922" s="6">
        <v>3920</v>
      </c>
      <c r="D3922" t="s">
        <v>3414</v>
      </c>
      <c r="E3922" s="1" t="s">
        <v>8117</v>
      </c>
    </row>
    <row r="3923" spans="2:5" x14ac:dyDescent="0.45">
      <c r="B3923" s="6">
        <v>17997</v>
      </c>
      <c r="C3923" s="6">
        <v>3921</v>
      </c>
      <c r="D3923" t="s">
        <v>3415</v>
      </c>
      <c r="E3923" s="1" t="s">
        <v>8117</v>
      </c>
    </row>
    <row r="3924" spans="2:5" x14ac:dyDescent="0.45">
      <c r="B3924" s="6">
        <v>179</v>
      </c>
      <c r="C3924" s="6">
        <v>3922</v>
      </c>
      <c r="D3924" t="s">
        <v>3416</v>
      </c>
      <c r="E3924" s="1" t="s">
        <v>8117</v>
      </c>
    </row>
    <row r="3925" spans="2:5" x14ac:dyDescent="0.45">
      <c r="B3925" s="6">
        <v>292</v>
      </c>
      <c r="C3925" s="6">
        <v>3923</v>
      </c>
      <c r="D3925" t="s">
        <v>3417</v>
      </c>
      <c r="E3925" s="1" t="s">
        <v>8117</v>
      </c>
    </row>
    <row r="3926" spans="2:5" x14ac:dyDescent="0.45">
      <c r="B3926" s="6">
        <v>41722</v>
      </c>
      <c r="C3926" s="6">
        <v>3924</v>
      </c>
      <c r="D3926" t="s">
        <v>3418</v>
      </c>
      <c r="E3926" s="1" t="s">
        <v>8117</v>
      </c>
    </row>
    <row r="3927" spans="2:5" x14ac:dyDescent="0.45">
      <c r="B3927" s="6">
        <v>21782</v>
      </c>
      <c r="C3927" s="6">
        <v>3925</v>
      </c>
      <c r="D3927" t="s">
        <v>3419</v>
      </c>
      <c r="E3927" s="1" t="s">
        <v>8117</v>
      </c>
    </row>
    <row r="3928" spans="2:5" x14ac:dyDescent="0.45">
      <c r="B3928" s="6">
        <v>6397</v>
      </c>
      <c r="C3928" s="6">
        <v>3926</v>
      </c>
      <c r="D3928" t="s">
        <v>3420</v>
      </c>
      <c r="E3928" s="1" t="s">
        <v>8117</v>
      </c>
    </row>
    <row r="3929" spans="2:5" x14ac:dyDescent="0.45">
      <c r="B3929" s="6">
        <v>4095</v>
      </c>
      <c r="C3929" s="6">
        <v>3927</v>
      </c>
      <c r="D3929" t="s">
        <v>3421</v>
      </c>
      <c r="E3929" s="1" t="s">
        <v>8117</v>
      </c>
    </row>
    <row r="3930" spans="2:5" x14ac:dyDescent="0.45">
      <c r="B3930" s="6">
        <v>36289</v>
      </c>
      <c r="C3930" s="6">
        <v>3928</v>
      </c>
      <c r="D3930" t="s">
        <v>3422</v>
      </c>
      <c r="E3930" s="1" t="s">
        <v>8114</v>
      </c>
    </row>
    <row r="3931" spans="2:5" x14ac:dyDescent="0.45">
      <c r="B3931" s="6">
        <v>20760</v>
      </c>
      <c r="C3931" s="6">
        <v>3929</v>
      </c>
      <c r="D3931" t="s">
        <v>3423</v>
      </c>
      <c r="E3931" s="1" t="s">
        <v>8114</v>
      </c>
    </row>
    <row r="3932" spans="2:5" x14ac:dyDescent="0.45">
      <c r="B3932" s="6">
        <v>42960</v>
      </c>
      <c r="C3932" s="6">
        <v>3930</v>
      </c>
      <c r="D3932" t="s">
        <v>3424</v>
      </c>
      <c r="E3932" s="1" t="s">
        <v>8117</v>
      </c>
    </row>
    <row r="3933" spans="2:5" x14ac:dyDescent="0.45">
      <c r="B3933" s="6">
        <v>3750</v>
      </c>
      <c r="C3933" s="6">
        <v>3931</v>
      </c>
      <c r="D3933" t="s">
        <v>3425</v>
      </c>
      <c r="E3933" s="1" t="s">
        <v>8117</v>
      </c>
    </row>
    <row r="3934" spans="2:5" x14ac:dyDescent="0.45">
      <c r="B3934" s="6">
        <v>42615</v>
      </c>
      <c r="C3934" s="6">
        <v>3932</v>
      </c>
      <c r="D3934" t="s">
        <v>3426</v>
      </c>
      <c r="E3934" s="1" t="s">
        <v>8114</v>
      </c>
    </row>
    <row r="3935" spans="2:5" x14ac:dyDescent="0.45">
      <c r="B3935" s="6">
        <v>31596</v>
      </c>
      <c r="C3935" s="6">
        <v>3933</v>
      </c>
      <c r="D3935" t="s">
        <v>3427</v>
      </c>
      <c r="E3935" s="1" t="s">
        <v>8117</v>
      </c>
    </row>
    <row r="3936" spans="2:5" x14ac:dyDescent="0.45">
      <c r="B3936" s="6">
        <v>7940</v>
      </c>
      <c r="C3936" s="6">
        <v>3934</v>
      </c>
      <c r="D3936" t="s">
        <v>3428</v>
      </c>
      <c r="E3936" s="1" t="s">
        <v>8117</v>
      </c>
    </row>
    <row r="3937" spans="2:5" x14ac:dyDescent="0.45">
      <c r="B3937" s="6">
        <v>41080</v>
      </c>
      <c r="C3937" s="6">
        <v>3935</v>
      </c>
      <c r="D3937" t="s">
        <v>3429</v>
      </c>
      <c r="E3937" s="1" t="s">
        <v>8117</v>
      </c>
    </row>
    <row r="3938" spans="2:5" x14ac:dyDescent="0.45">
      <c r="B3938" s="6">
        <v>18701</v>
      </c>
      <c r="C3938" s="6">
        <v>3936</v>
      </c>
      <c r="D3938" t="s">
        <v>3430</v>
      </c>
      <c r="E3938" s="1" t="s">
        <v>8117</v>
      </c>
    </row>
    <row r="3939" spans="2:5" x14ac:dyDescent="0.45">
      <c r="B3939" s="6">
        <v>2572</v>
      </c>
      <c r="C3939" s="6">
        <v>3937</v>
      </c>
      <c r="D3939" t="s">
        <v>3431</v>
      </c>
      <c r="E3939" s="1" t="s">
        <v>8117</v>
      </c>
    </row>
    <row r="3940" spans="2:5" x14ac:dyDescent="0.45">
      <c r="B3940" s="6">
        <v>35036</v>
      </c>
      <c r="C3940" s="6">
        <v>3938</v>
      </c>
      <c r="D3940" t="s">
        <v>3432</v>
      </c>
      <c r="E3940" s="1" t="s">
        <v>8117</v>
      </c>
    </row>
    <row r="3941" spans="2:5" x14ac:dyDescent="0.45">
      <c r="B3941" s="6">
        <v>18903</v>
      </c>
      <c r="C3941" s="6">
        <v>3939</v>
      </c>
      <c r="D3941" t="s">
        <v>3433</v>
      </c>
      <c r="E3941" s="1" t="s">
        <v>8114</v>
      </c>
    </row>
    <row r="3942" spans="2:5" x14ac:dyDescent="0.45">
      <c r="B3942" s="6">
        <v>35608</v>
      </c>
      <c r="C3942" s="6">
        <v>3940</v>
      </c>
      <c r="D3942" t="s">
        <v>3434</v>
      </c>
      <c r="E3942" s="1" t="s">
        <v>8117</v>
      </c>
    </row>
    <row r="3943" spans="2:5" x14ac:dyDescent="0.45">
      <c r="B3943" s="6">
        <v>23239</v>
      </c>
      <c r="C3943" s="6">
        <v>3941</v>
      </c>
      <c r="D3943" t="s">
        <v>3435</v>
      </c>
      <c r="E3943" s="1" t="s">
        <v>8117</v>
      </c>
    </row>
    <row r="3944" spans="2:5" x14ac:dyDescent="0.45">
      <c r="B3944" s="6">
        <v>4077</v>
      </c>
      <c r="C3944" s="6">
        <v>3942</v>
      </c>
      <c r="D3944" t="s">
        <v>3436</v>
      </c>
      <c r="E3944" s="1" t="s">
        <v>8117</v>
      </c>
    </row>
    <row r="3945" spans="2:5" x14ac:dyDescent="0.45">
      <c r="B3945" s="6">
        <v>29331</v>
      </c>
      <c r="C3945" s="6">
        <v>3943</v>
      </c>
      <c r="D3945" t="s">
        <v>3437</v>
      </c>
      <c r="E3945" s="1" t="s">
        <v>8117</v>
      </c>
    </row>
    <row r="3946" spans="2:5" x14ac:dyDescent="0.45">
      <c r="B3946" s="6">
        <v>22187</v>
      </c>
      <c r="C3946" s="6">
        <v>3944</v>
      </c>
      <c r="D3946" t="s">
        <v>3438</v>
      </c>
      <c r="E3946" s="1" t="s">
        <v>8117</v>
      </c>
    </row>
    <row r="3947" spans="2:5" x14ac:dyDescent="0.45">
      <c r="B3947" s="6">
        <v>17043</v>
      </c>
      <c r="C3947" s="6">
        <v>3945</v>
      </c>
      <c r="D3947" t="s">
        <v>3439</v>
      </c>
      <c r="E3947" s="1" t="s">
        <v>8117</v>
      </c>
    </row>
    <row r="3948" spans="2:5" x14ac:dyDescent="0.45">
      <c r="B3948" s="6">
        <v>13380</v>
      </c>
      <c r="C3948" s="6">
        <v>3946</v>
      </c>
      <c r="D3948" t="s">
        <v>3440</v>
      </c>
      <c r="E3948" s="1" t="s">
        <v>8117</v>
      </c>
    </row>
    <row r="3949" spans="2:5" x14ac:dyDescent="0.45">
      <c r="B3949" s="6">
        <v>36761</v>
      </c>
      <c r="C3949" s="6">
        <v>3947</v>
      </c>
      <c r="D3949" t="s">
        <v>3441</v>
      </c>
      <c r="E3949" s="1" t="s">
        <v>8114</v>
      </c>
    </row>
    <row r="3950" spans="2:5" x14ac:dyDescent="0.45">
      <c r="B3950" s="6">
        <v>18176</v>
      </c>
      <c r="C3950" s="6">
        <v>3948</v>
      </c>
      <c r="D3950" s="7" t="s">
        <v>8692</v>
      </c>
      <c r="E3950" s="1" t="s">
        <v>8116</v>
      </c>
    </row>
    <row r="3951" spans="2:5" x14ac:dyDescent="0.45">
      <c r="B3951" s="6">
        <v>4686</v>
      </c>
      <c r="C3951" s="6">
        <v>3949</v>
      </c>
      <c r="D3951" t="s">
        <v>3442</v>
      </c>
      <c r="E3951" s="1" t="s">
        <v>8114</v>
      </c>
    </row>
    <row r="3952" spans="2:5" x14ac:dyDescent="0.45">
      <c r="B3952" s="6">
        <v>36912</v>
      </c>
      <c r="C3952" s="6">
        <v>3950</v>
      </c>
      <c r="D3952" t="s">
        <v>3443</v>
      </c>
      <c r="E3952" s="1" t="s">
        <v>3</v>
      </c>
    </row>
    <row r="3953" spans="2:5" x14ac:dyDescent="0.45">
      <c r="B3953" s="6">
        <v>3892</v>
      </c>
      <c r="C3953" s="6">
        <v>3951</v>
      </c>
      <c r="D3953" t="s">
        <v>3444</v>
      </c>
      <c r="E3953" s="1" t="s">
        <v>8115</v>
      </c>
    </row>
    <row r="3954" spans="2:5" x14ac:dyDescent="0.45">
      <c r="B3954" s="6">
        <v>51383</v>
      </c>
      <c r="C3954" s="6">
        <v>3952</v>
      </c>
      <c r="D3954" s="7" t="s">
        <v>8693</v>
      </c>
      <c r="E3954" s="1" t="s">
        <v>8116</v>
      </c>
    </row>
    <row r="3955" spans="2:5" x14ac:dyDescent="0.45">
      <c r="B3955" s="6">
        <v>42846</v>
      </c>
      <c r="C3955" s="6">
        <v>3953</v>
      </c>
      <c r="D3955" t="s">
        <v>3445</v>
      </c>
      <c r="E3955" s="1" t="s">
        <v>8117</v>
      </c>
    </row>
    <row r="3956" spans="2:5" x14ac:dyDescent="0.45">
      <c r="B3956" s="6">
        <v>41285</v>
      </c>
      <c r="C3956" s="6">
        <v>3954</v>
      </c>
      <c r="D3956" t="s">
        <v>3446</v>
      </c>
      <c r="E3956" s="1" t="s">
        <v>8117</v>
      </c>
    </row>
    <row r="3957" spans="2:5" x14ac:dyDescent="0.45">
      <c r="B3957" s="6">
        <v>39702</v>
      </c>
      <c r="C3957" s="6">
        <v>3955</v>
      </c>
      <c r="D3957" t="s">
        <v>3447</v>
      </c>
      <c r="E3957" s="1" t="s">
        <v>8114</v>
      </c>
    </row>
    <row r="3958" spans="2:5" x14ac:dyDescent="0.45">
      <c r="B3958" s="6">
        <v>3366</v>
      </c>
      <c r="C3958" s="6">
        <v>3956</v>
      </c>
      <c r="D3958" t="s">
        <v>3448</v>
      </c>
      <c r="E3958" s="1" t="s">
        <v>8117</v>
      </c>
    </row>
    <row r="3959" spans="2:5" x14ac:dyDescent="0.45">
      <c r="B3959" s="6">
        <v>17647</v>
      </c>
      <c r="C3959" s="6">
        <v>3957</v>
      </c>
      <c r="D3959" t="s">
        <v>3449</v>
      </c>
      <c r="E3959" s="1" t="s">
        <v>8117</v>
      </c>
    </row>
    <row r="3960" spans="2:5" x14ac:dyDescent="0.45">
      <c r="B3960" s="6">
        <v>14331</v>
      </c>
      <c r="C3960" s="6">
        <v>3958</v>
      </c>
      <c r="D3960" t="s">
        <v>3450</v>
      </c>
      <c r="E3960" s="1" t="s">
        <v>8117</v>
      </c>
    </row>
    <row r="3961" spans="2:5" x14ac:dyDescent="0.45">
      <c r="B3961" s="6">
        <v>2353</v>
      </c>
      <c r="C3961" s="6">
        <v>3959</v>
      </c>
      <c r="D3961" t="s">
        <v>3451</v>
      </c>
      <c r="E3961" s="1" t="s">
        <v>8114</v>
      </c>
    </row>
    <row r="3962" spans="2:5" x14ac:dyDescent="0.45">
      <c r="B3962" s="6">
        <v>24748</v>
      </c>
      <c r="C3962" s="6">
        <v>3960</v>
      </c>
      <c r="D3962" t="s">
        <v>3452</v>
      </c>
      <c r="E3962" s="1" t="s">
        <v>8117</v>
      </c>
    </row>
    <row r="3963" spans="2:5" x14ac:dyDescent="0.45">
      <c r="B3963" s="6">
        <v>41731</v>
      </c>
      <c r="C3963" s="6">
        <v>3961</v>
      </c>
      <c r="D3963" t="s">
        <v>3453</v>
      </c>
      <c r="E3963" s="1" t="s">
        <v>8117</v>
      </c>
    </row>
    <row r="3964" spans="2:5" x14ac:dyDescent="0.45">
      <c r="B3964" s="6">
        <v>172</v>
      </c>
      <c r="C3964" s="6">
        <v>3962</v>
      </c>
      <c r="D3964" t="s">
        <v>3454</v>
      </c>
      <c r="E3964" s="1" t="s">
        <v>8117</v>
      </c>
    </row>
    <row r="3965" spans="2:5" x14ac:dyDescent="0.45">
      <c r="B3965" s="6">
        <v>2639</v>
      </c>
      <c r="C3965" s="6">
        <v>3963</v>
      </c>
      <c r="D3965" t="s">
        <v>3455</v>
      </c>
      <c r="E3965" s="1" t="s">
        <v>8117</v>
      </c>
    </row>
    <row r="3966" spans="2:5" x14ac:dyDescent="0.45">
      <c r="B3966" s="6">
        <v>3252</v>
      </c>
      <c r="C3966" s="6">
        <v>3964</v>
      </c>
      <c r="D3966" t="s">
        <v>3456</v>
      </c>
      <c r="E3966" s="1" t="s">
        <v>8117</v>
      </c>
    </row>
    <row r="3967" spans="2:5" x14ac:dyDescent="0.45">
      <c r="B3967" s="6">
        <v>31804</v>
      </c>
      <c r="C3967" s="6">
        <v>3965</v>
      </c>
      <c r="D3967" t="s">
        <v>3457</v>
      </c>
      <c r="E3967" s="1" t="s">
        <v>8117</v>
      </c>
    </row>
    <row r="3968" spans="2:5" x14ac:dyDescent="0.45">
      <c r="B3968" s="6">
        <v>41870</v>
      </c>
      <c r="C3968" s="6">
        <v>3966</v>
      </c>
      <c r="D3968" t="s">
        <v>3458</v>
      </c>
      <c r="E3968" s="1" t="s">
        <v>8117</v>
      </c>
    </row>
    <row r="3969" spans="2:5" x14ac:dyDescent="0.45">
      <c r="B3969" s="6">
        <v>21507</v>
      </c>
      <c r="C3969" s="6">
        <v>3967</v>
      </c>
      <c r="D3969" t="s">
        <v>3459</v>
      </c>
      <c r="E3969" s="1" t="s">
        <v>8117</v>
      </c>
    </row>
    <row r="3970" spans="2:5" x14ac:dyDescent="0.45">
      <c r="B3970" s="6">
        <v>3080</v>
      </c>
      <c r="C3970" s="6">
        <v>3968</v>
      </c>
      <c r="D3970" t="s">
        <v>3460</v>
      </c>
      <c r="E3970" s="1" t="s">
        <v>8117</v>
      </c>
    </row>
    <row r="3971" spans="2:5" x14ac:dyDescent="0.45">
      <c r="B3971" s="6">
        <v>542</v>
      </c>
      <c r="C3971" s="6">
        <v>3969</v>
      </c>
      <c r="D3971" t="s">
        <v>3461</v>
      </c>
      <c r="E3971" s="1" t="s">
        <v>8117</v>
      </c>
    </row>
    <row r="3972" spans="2:5" x14ac:dyDescent="0.45">
      <c r="B3972" s="6">
        <v>3340</v>
      </c>
      <c r="C3972" s="6">
        <v>3970</v>
      </c>
      <c r="D3972" t="s">
        <v>3462</v>
      </c>
      <c r="E3972" s="1" t="s">
        <v>8117</v>
      </c>
    </row>
    <row r="3973" spans="2:5" x14ac:dyDescent="0.45">
      <c r="B3973" s="6">
        <v>43231</v>
      </c>
      <c r="C3973" s="6">
        <v>3971</v>
      </c>
      <c r="D3973" t="s">
        <v>3463</v>
      </c>
      <c r="E3973" s="1" t="s">
        <v>8117</v>
      </c>
    </row>
    <row r="3974" spans="2:5" x14ac:dyDescent="0.45">
      <c r="B3974" s="6">
        <v>35981</v>
      </c>
      <c r="C3974" s="6">
        <v>3972</v>
      </c>
      <c r="D3974" t="s">
        <v>3464</v>
      </c>
      <c r="E3974" s="1" t="s">
        <v>8117</v>
      </c>
    </row>
    <row r="3975" spans="2:5" x14ac:dyDescent="0.45">
      <c r="B3975" s="6">
        <v>31655</v>
      </c>
      <c r="C3975" s="6">
        <v>3973</v>
      </c>
      <c r="D3975" t="s">
        <v>3465</v>
      </c>
      <c r="E3975" s="1" t="s">
        <v>8117</v>
      </c>
    </row>
    <row r="3976" spans="2:5" x14ac:dyDescent="0.45">
      <c r="B3976" s="6">
        <v>31864</v>
      </c>
      <c r="C3976" s="6">
        <v>3974</v>
      </c>
      <c r="D3976" t="s">
        <v>3466</v>
      </c>
      <c r="E3976" s="1" t="s">
        <v>8117</v>
      </c>
    </row>
    <row r="3977" spans="2:5" x14ac:dyDescent="0.45">
      <c r="B3977" s="6">
        <v>3721</v>
      </c>
      <c r="C3977" s="6">
        <v>3975</v>
      </c>
      <c r="D3977" t="s">
        <v>3467</v>
      </c>
      <c r="E3977" s="1" t="s">
        <v>8117</v>
      </c>
    </row>
    <row r="3978" spans="2:5" x14ac:dyDescent="0.45">
      <c r="B3978" s="6">
        <v>19049</v>
      </c>
      <c r="C3978" s="6">
        <v>3976</v>
      </c>
      <c r="D3978" t="s">
        <v>3468</v>
      </c>
      <c r="E3978" s="1" t="s">
        <v>8117</v>
      </c>
    </row>
    <row r="3979" spans="2:5" x14ac:dyDescent="0.45">
      <c r="B3979" s="6">
        <v>13888</v>
      </c>
      <c r="C3979" s="6">
        <v>3977</v>
      </c>
      <c r="D3979" t="s">
        <v>3469</v>
      </c>
      <c r="E3979" s="1" t="s">
        <v>8117</v>
      </c>
    </row>
    <row r="3980" spans="2:5" x14ac:dyDescent="0.45">
      <c r="B3980" s="6">
        <v>28226</v>
      </c>
      <c r="C3980" s="6">
        <v>3978</v>
      </c>
      <c r="D3980" t="s">
        <v>3470</v>
      </c>
      <c r="E3980" s="1" t="s">
        <v>8117</v>
      </c>
    </row>
    <row r="3981" spans="2:5" x14ac:dyDescent="0.45">
      <c r="B3981" s="6">
        <v>42572</v>
      </c>
      <c r="C3981" s="6">
        <v>3979</v>
      </c>
      <c r="D3981" t="s">
        <v>3471</v>
      </c>
      <c r="E3981" s="1" t="s">
        <v>8117</v>
      </c>
    </row>
    <row r="3982" spans="2:5" x14ac:dyDescent="0.45">
      <c r="B3982" s="6">
        <v>42695</v>
      </c>
      <c r="C3982" s="6">
        <v>3980</v>
      </c>
      <c r="D3982" t="s">
        <v>8181</v>
      </c>
      <c r="E3982" s="1" t="s">
        <v>12</v>
      </c>
    </row>
    <row r="3983" spans="2:5" x14ac:dyDescent="0.45">
      <c r="B3983" s="6">
        <v>6410</v>
      </c>
      <c r="C3983" s="6">
        <v>3981</v>
      </c>
      <c r="D3983" t="s">
        <v>3472</v>
      </c>
      <c r="E3983" s="1" t="s">
        <v>8117</v>
      </c>
    </row>
    <row r="3984" spans="2:5" x14ac:dyDescent="0.45">
      <c r="B3984" s="6">
        <v>39107</v>
      </c>
      <c r="C3984" s="6">
        <v>3982</v>
      </c>
      <c r="D3984" t="s">
        <v>3473</v>
      </c>
      <c r="E3984" s="1" t="s">
        <v>8117</v>
      </c>
    </row>
    <row r="3985" spans="2:5" x14ac:dyDescent="0.45">
      <c r="B3985" s="6">
        <v>7966</v>
      </c>
      <c r="C3985" s="6">
        <v>3983</v>
      </c>
      <c r="D3985" t="s">
        <v>3474</v>
      </c>
      <c r="E3985" s="1" t="s">
        <v>8117</v>
      </c>
    </row>
    <row r="3986" spans="2:5" x14ac:dyDescent="0.45">
      <c r="B3986" s="6">
        <v>8182</v>
      </c>
      <c r="C3986" s="6">
        <v>3984</v>
      </c>
      <c r="D3986" t="s">
        <v>3475</v>
      </c>
      <c r="E3986" s="1" t="s">
        <v>8117</v>
      </c>
    </row>
    <row r="3987" spans="2:5" x14ac:dyDescent="0.45">
      <c r="B3987" s="6">
        <v>9400</v>
      </c>
      <c r="C3987" s="6">
        <v>3985</v>
      </c>
      <c r="D3987" t="s">
        <v>3476</v>
      </c>
      <c r="E3987" s="1" t="s">
        <v>8117</v>
      </c>
    </row>
    <row r="3988" spans="2:5" x14ac:dyDescent="0.45">
      <c r="B3988" s="6">
        <v>13962</v>
      </c>
      <c r="C3988" s="6">
        <v>3986</v>
      </c>
      <c r="D3988" t="s">
        <v>3477</v>
      </c>
      <c r="E3988" s="1" t="s">
        <v>8117</v>
      </c>
    </row>
    <row r="3989" spans="2:5" x14ac:dyDescent="0.45">
      <c r="B3989" s="6">
        <v>1033</v>
      </c>
      <c r="C3989" s="6">
        <v>3987</v>
      </c>
      <c r="D3989" t="s">
        <v>3478</v>
      </c>
      <c r="E3989" s="1" t="s">
        <v>8117</v>
      </c>
    </row>
    <row r="3990" spans="2:5" x14ac:dyDescent="0.45">
      <c r="B3990" s="6">
        <v>34407</v>
      </c>
      <c r="C3990" s="6">
        <v>3988</v>
      </c>
      <c r="D3990" t="s">
        <v>3479</v>
      </c>
      <c r="E3990" s="1" t="s">
        <v>8117</v>
      </c>
    </row>
    <row r="3991" spans="2:5" x14ac:dyDescent="0.45">
      <c r="B3991" s="6">
        <v>29487</v>
      </c>
      <c r="C3991" s="6">
        <v>3989</v>
      </c>
      <c r="D3991" s="7" t="s">
        <v>8694</v>
      </c>
      <c r="E3991" s="1" t="s">
        <v>8116</v>
      </c>
    </row>
    <row r="3992" spans="2:5" x14ac:dyDescent="0.45">
      <c r="B3992" s="6">
        <v>3555</v>
      </c>
      <c r="C3992" s="6">
        <v>3990</v>
      </c>
      <c r="D3992" t="s">
        <v>3480</v>
      </c>
      <c r="E3992" s="1" t="s">
        <v>8117</v>
      </c>
    </row>
    <row r="3993" spans="2:5" x14ac:dyDescent="0.45">
      <c r="B3993" s="6">
        <v>35402</v>
      </c>
      <c r="C3993" s="6">
        <v>3991</v>
      </c>
      <c r="D3993" t="s">
        <v>3481</v>
      </c>
      <c r="E3993" s="1" t="s">
        <v>3</v>
      </c>
    </row>
    <row r="3994" spans="2:5" x14ac:dyDescent="0.45">
      <c r="B3994" s="6">
        <v>18579</v>
      </c>
      <c r="C3994" s="6">
        <v>3992</v>
      </c>
      <c r="D3994" t="s">
        <v>3482</v>
      </c>
      <c r="E3994" s="1" t="s">
        <v>8115</v>
      </c>
    </row>
    <row r="3995" spans="2:5" x14ac:dyDescent="0.45">
      <c r="B3995" s="6">
        <v>18696</v>
      </c>
      <c r="C3995" s="6">
        <v>3993</v>
      </c>
      <c r="D3995" t="s">
        <v>3483</v>
      </c>
      <c r="E3995" s="1" t="s">
        <v>8115</v>
      </c>
    </row>
    <row r="3996" spans="2:5" x14ac:dyDescent="0.45">
      <c r="B3996" s="6">
        <v>18363</v>
      </c>
      <c r="C3996" s="6">
        <v>3994</v>
      </c>
      <c r="D3996" t="s">
        <v>3484</v>
      </c>
      <c r="E3996" s="1" t="s">
        <v>12</v>
      </c>
    </row>
    <row r="3997" spans="2:5" x14ac:dyDescent="0.45">
      <c r="B3997" s="6">
        <v>6109</v>
      </c>
      <c r="C3997" s="6">
        <v>3995</v>
      </c>
      <c r="D3997" t="s">
        <v>3485</v>
      </c>
      <c r="E3997" s="1" t="s">
        <v>8114</v>
      </c>
    </row>
    <row r="3998" spans="2:5" x14ac:dyDescent="0.45">
      <c r="B3998" s="6">
        <v>6707</v>
      </c>
      <c r="C3998" s="6">
        <v>3996</v>
      </c>
      <c r="D3998" t="s">
        <v>3486</v>
      </c>
      <c r="E3998" s="1" t="s">
        <v>8117</v>
      </c>
    </row>
    <row r="3999" spans="2:5" x14ac:dyDescent="0.45">
      <c r="B3999" s="6">
        <v>18202</v>
      </c>
      <c r="C3999" s="6">
        <v>3997</v>
      </c>
      <c r="D3999" t="s">
        <v>3487</v>
      </c>
      <c r="E3999" s="1" t="s">
        <v>8117</v>
      </c>
    </row>
    <row r="4000" spans="2:5" x14ac:dyDescent="0.45">
      <c r="B4000" s="6">
        <v>3428</v>
      </c>
      <c r="C4000" s="6">
        <v>3998</v>
      </c>
      <c r="D4000" t="s">
        <v>3488</v>
      </c>
      <c r="E4000" s="1" t="s">
        <v>8114</v>
      </c>
    </row>
    <row r="4001" spans="2:5" x14ac:dyDescent="0.45">
      <c r="B4001" s="6">
        <v>13258</v>
      </c>
      <c r="C4001" s="6">
        <v>3999</v>
      </c>
      <c r="D4001" t="s">
        <v>3489</v>
      </c>
      <c r="E4001" s="1" t="s">
        <v>8115</v>
      </c>
    </row>
    <row r="4002" spans="2:5" x14ac:dyDescent="0.45">
      <c r="B4002" s="6">
        <v>63</v>
      </c>
      <c r="C4002" s="6">
        <v>4000</v>
      </c>
      <c r="D4002" t="s">
        <v>3490</v>
      </c>
      <c r="E4002" s="1" t="s">
        <v>8117</v>
      </c>
    </row>
    <row r="4003" spans="2:5" x14ac:dyDescent="0.45">
      <c r="B4003" s="6">
        <v>17373</v>
      </c>
      <c r="C4003" s="6">
        <v>4001</v>
      </c>
      <c r="D4003" t="s">
        <v>3491</v>
      </c>
      <c r="E4003" s="1" t="s">
        <v>8117</v>
      </c>
    </row>
    <row r="4004" spans="2:5" x14ac:dyDescent="0.45">
      <c r="B4004" s="6">
        <v>200</v>
      </c>
      <c r="C4004" s="6">
        <v>4002</v>
      </c>
      <c r="D4004" t="s">
        <v>3492</v>
      </c>
      <c r="E4004" s="1" t="s">
        <v>8117</v>
      </c>
    </row>
    <row r="4005" spans="2:5" x14ac:dyDescent="0.45">
      <c r="B4005" s="6">
        <v>3449</v>
      </c>
      <c r="C4005" s="6">
        <v>4003</v>
      </c>
      <c r="D4005" t="s">
        <v>3493</v>
      </c>
      <c r="E4005" s="1" t="s">
        <v>8117</v>
      </c>
    </row>
    <row r="4006" spans="2:5" x14ac:dyDescent="0.45">
      <c r="B4006" s="6">
        <v>9446</v>
      </c>
      <c r="C4006" s="6">
        <v>4004</v>
      </c>
      <c r="D4006" t="s">
        <v>3494</v>
      </c>
      <c r="E4006" s="1" t="s">
        <v>8117</v>
      </c>
    </row>
    <row r="4007" spans="2:5" x14ac:dyDescent="0.45">
      <c r="B4007" s="6">
        <v>20646</v>
      </c>
      <c r="C4007" s="6">
        <v>4005</v>
      </c>
      <c r="D4007" t="s">
        <v>3495</v>
      </c>
      <c r="E4007" s="1" t="s">
        <v>8117</v>
      </c>
    </row>
    <row r="4008" spans="2:5" x14ac:dyDescent="0.45">
      <c r="B4008" s="6">
        <v>36710</v>
      </c>
      <c r="C4008" s="6">
        <v>4006</v>
      </c>
      <c r="D4008" t="s">
        <v>3496</v>
      </c>
      <c r="E4008" s="1" t="s">
        <v>8117</v>
      </c>
    </row>
    <row r="4009" spans="2:5" x14ac:dyDescent="0.45">
      <c r="B4009" s="6">
        <v>43218</v>
      </c>
      <c r="C4009" s="6">
        <v>4007</v>
      </c>
      <c r="D4009" t="s">
        <v>3497</v>
      </c>
      <c r="E4009" s="1" t="s">
        <v>8117</v>
      </c>
    </row>
    <row r="4010" spans="2:5" x14ac:dyDescent="0.45">
      <c r="B4010" s="6">
        <v>6264</v>
      </c>
      <c r="C4010" s="6">
        <v>4008</v>
      </c>
      <c r="D4010" t="s">
        <v>3498</v>
      </c>
      <c r="E4010" s="1" t="s">
        <v>8115</v>
      </c>
    </row>
    <row r="4011" spans="2:5" x14ac:dyDescent="0.45">
      <c r="B4011" s="6">
        <v>3043</v>
      </c>
      <c r="C4011" s="6">
        <v>4009</v>
      </c>
      <c r="D4011" t="s">
        <v>3499</v>
      </c>
      <c r="E4011" s="1" t="s">
        <v>8117</v>
      </c>
    </row>
    <row r="4012" spans="2:5" x14ac:dyDescent="0.45">
      <c r="B4012" s="6">
        <v>3265</v>
      </c>
      <c r="C4012" s="6">
        <v>4010</v>
      </c>
      <c r="D4012" t="s">
        <v>3500</v>
      </c>
      <c r="E4012" s="1" t="s">
        <v>8117</v>
      </c>
    </row>
    <row r="4013" spans="2:5" x14ac:dyDescent="0.45">
      <c r="B4013" s="6">
        <v>13929</v>
      </c>
      <c r="C4013" s="6">
        <v>4011</v>
      </c>
      <c r="D4013" t="s">
        <v>3501</v>
      </c>
      <c r="E4013" s="1" t="s">
        <v>8115</v>
      </c>
    </row>
    <row r="4014" spans="2:5" x14ac:dyDescent="0.45">
      <c r="B4014" s="6">
        <v>13811</v>
      </c>
      <c r="C4014" s="6">
        <v>4012</v>
      </c>
      <c r="D4014" t="s">
        <v>3502</v>
      </c>
      <c r="E4014" s="1" t="s">
        <v>8117</v>
      </c>
    </row>
    <row r="4015" spans="2:5" x14ac:dyDescent="0.45">
      <c r="B4015" s="6">
        <v>34874</v>
      </c>
      <c r="C4015" s="6">
        <v>4013</v>
      </c>
      <c r="D4015" t="s">
        <v>3503</v>
      </c>
      <c r="E4015" s="1" t="s">
        <v>8117</v>
      </c>
    </row>
    <row r="4016" spans="2:5" x14ac:dyDescent="0.45">
      <c r="B4016" s="6">
        <v>733</v>
      </c>
      <c r="C4016" s="6">
        <v>4014</v>
      </c>
      <c r="D4016" t="s">
        <v>3504</v>
      </c>
      <c r="E4016" s="1" t="s">
        <v>8116</v>
      </c>
    </row>
    <row r="4017" spans="2:5" x14ac:dyDescent="0.45">
      <c r="B4017" s="6">
        <v>34032</v>
      </c>
      <c r="C4017" s="6">
        <v>4015</v>
      </c>
      <c r="D4017" t="s">
        <v>3505</v>
      </c>
      <c r="E4017" s="1" t="s">
        <v>8117</v>
      </c>
    </row>
    <row r="4018" spans="2:5" x14ac:dyDescent="0.45">
      <c r="B4018" s="6">
        <v>35830</v>
      </c>
      <c r="C4018" s="6">
        <v>4016</v>
      </c>
      <c r="D4018" t="s">
        <v>3506</v>
      </c>
      <c r="E4018" s="1" t="s">
        <v>8114</v>
      </c>
    </row>
    <row r="4019" spans="2:5" x14ac:dyDescent="0.45">
      <c r="B4019" s="6">
        <v>6668</v>
      </c>
      <c r="C4019" s="6">
        <v>4017</v>
      </c>
      <c r="D4019" t="s">
        <v>3507</v>
      </c>
      <c r="E4019" s="1" t="s">
        <v>8114</v>
      </c>
    </row>
    <row r="4020" spans="2:5" x14ac:dyDescent="0.45">
      <c r="B4020" s="6">
        <v>41470</v>
      </c>
      <c r="C4020" s="6">
        <v>4018</v>
      </c>
      <c r="D4020" t="s">
        <v>3508</v>
      </c>
      <c r="E4020" s="1" t="s">
        <v>8117</v>
      </c>
    </row>
    <row r="4021" spans="2:5" x14ac:dyDescent="0.45">
      <c r="B4021" s="6">
        <v>6040</v>
      </c>
      <c r="C4021" s="6">
        <v>4019</v>
      </c>
      <c r="D4021" t="s">
        <v>3509</v>
      </c>
      <c r="E4021" s="1" t="s">
        <v>8117</v>
      </c>
    </row>
    <row r="4022" spans="2:5" x14ac:dyDescent="0.45">
      <c r="B4022" s="6">
        <v>18573</v>
      </c>
      <c r="C4022" s="6">
        <v>4020</v>
      </c>
      <c r="D4022" t="s">
        <v>3510</v>
      </c>
      <c r="E4022" s="1" t="s">
        <v>8117</v>
      </c>
    </row>
    <row r="4023" spans="2:5" x14ac:dyDescent="0.45">
      <c r="B4023" s="6">
        <v>1768</v>
      </c>
      <c r="C4023" s="6">
        <v>4021</v>
      </c>
      <c r="D4023" t="s">
        <v>3511</v>
      </c>
      <c r="E4023" s="1" t="s">
        <v>8117</v>
      </c>
    </row>
    <row r="4024" spans="2:5" x14ac:dyDescent="0.45">
      <c r="B4024" s="6">
        <v>50876</v>
      </c>
      <c r="C4024" s="6">
        <v>4022</v>
      </c>
      <c r="D4024" t="s">
        <v>8180</v>
      </c>
      <c r="E4024" s="1" t="s">
        <v>3</v>
      </c>
    </row>
    <row r="4025" spans="2:5" x14ac:dyDescent="0.45">
      <c r="B4025" s="6">
        <v>41905</v>
      </c>
      <c r="C4025" s="6">
        <v>4023</v>
      </c>
      <c r="D4025" t="s">
        <v>3512</v>
      </c>
      <c r="E4025" s="1" t="s">
        <v>8117</v>
      </c>
    </row>
    <row r="4026" spans="2:5" x14ac:dyDescent="0.45">
      <c r="B4026" s="6">
        <v>41657</v>
      </c>
      <c r="C4026" s="6">
        <v>4024</v>
      </c>
      <c r="D4026" t="s">
        <v>3513</v>
      </c>
      <c r="E4026" s="1" t="s">
        <v>8117</v>
      </c>
    </row>
    <row r="4027" spans="2:5" x14ac:dyDescent="0.45">
      <c r="B4027" s="6">
        <v>6229</v>
      </c>
      <c r="C4027" s="6">
        <v>4025</v>
      </c>
      <c r="D4027" t="s">
        <v>3514</v>
      </c>
      <c r="E4027" s="1" t="s">
        <v>8117</v>
      </c>
    </row>
    <row r="4028" spans="2:5" x14ac:dyDescent="0.45">
      <c r="B4028" s="6">
        <v>42918</v>
      </c>
      <c r="C4028" s="6">
        <v>4026</v>
      </c>
      <c r="D4028" t="s">
        <v>3515</v>
      </c>
      <c r="E4028" s="1" t="s">
        <v>8117</v>
      </c>
    </row>
    <row r="4029" spans="2:5" x14ac:dyDescent="0.45">
      <c r="B4029" s="6">
        <v>34179</v>
      </c>
      <c r="C4029" s="6">
        <v>4027</v>
      </c>
      <c r="D4029" t="s">
        <v>3516</v>
      </c>
      <c r="E4029" s="1" t="s">
        <v>8117</v>
      </c>
    </row>
    <row r="4030" spans="2:5" x14ac:dyDescent="0.45">
      <c r="B4030" s="6">
        <v>8904</v>
      </c>
      <c r="C4030" s="6">
        <v>4028</v>
      </c>
      <c r="D4030" t="s">
        <v>3517</v>
      </c>
      <c r="E4030" s="1" t="s">
        <v>8117</v>
      </c>
    </row>
    <row r="4031" spans="2:5" x14ac:dyDescent="0.45">
      <c r="B4031" s="6">
        <v>20019</v>
      </c>
      <c r="C4031" s="6">
        <v>4029</v>
      </c>
      <c r="D4031" t="s">
        <v>3518</v>
      </c>
      <c r="E4031" s="1" t="s">
        <v>8117</v>
      </c>
    </row>
    <row r="4032" spans="2:5" x14ac:dyDescent="0.45">
      <c r="B4032" s="6">
        <v>42678</v>
      </c>
      <c r="C4032" s="6">
        <v>4030</v>
      </c>
      <c r="D4032" t="s">
        <v>3519</v>
      </c>
      <c r="E4032" s="1" t="s">
        <v>8117</v>
      </c>
    </row>
    <row r="4033" spans="2:5" x14ac:dyDescent="0.45">
      <c r="B4033" s="6">
        <v>9916</v>
      </c>
      <c r="C4033" s="6">
        <v>4031</v>
      </c>
      <c r="D4033" t="s">
        <v>3520</v>
      </c>
      <c r="E4033" s="1" t="s">
        <v>8117</v>
      </c>
    </row>
    <row r="4034" spans="2:5" x14ac:dyDescent="0.45">
      <c r="B4034" s="6">
        <v>18730</v>
      </c>
      <c r="C4034" s="6">
        <v>4032</v>
      </c>
      <c r="D4034" t="s">
        <v>3521</v>
      </c>
      <c r="E4034" s="1" t="s">
        <v>8117</v>
      </c>
    </row>
    <row r="4035" spans="2:5" x14ac:dyDescent="0.45">
      <c r="B4035" s="6">
        <v>42348</v>
      </c>
      <c r="C4035" s="6">
        <v>4033</v>
      </c>
      <c r="D4035" t="s">
        <v>3522</v>
      </c>
      <c r="E4035" s="1" t="s">
        <v>8117</v>
      </c>
    </row>
    <row r="4036" spans="2:5" x14ac:dyDescent="0.45">
      <c r="B4036" s="6">
        <v>28610</v>
      </c>
      <c r="C4036" s="6">
        <v>4034</v>
      </c>
      <c r="D4036" t="s">
        <v>3523</v>
      </c>
      <c r="E4036" s="1" t="s">
        <v>8117</v>
      </c>
    </row>
    <row r="4037" spans="2:5" x14ac:dyDescent="0.45">
      <c r="B4037" s="6">
        <v>34542</v>
      </c>
      <c r="C4037" s="6">
        <v>4035</v>
      </c>
      <c r="D4037" t="s">
        <v>3524</v>
      </c>
      <c r="E4037" s="1" t="s">
        <v>8117</v>
      </c>
    </row>
    <row r="4038" spans="2:5" x14ac:dyDescent="0.45">
      <c r="B4038" s="6">
        <v>42392</v>
      </c>
      <c r="C4038" s="6">
        <v>4036</v>
      </c>
      <c r="D4038" t="s">
        <v>3525</v>
      </c>
      <c r="E4038" s="1" t="s">
        <v>8115</v>
      </c>
    </row>
    <row r="4039" spans="2:5" x14ac:dyDescent="0.45">
      <c r="B4039" s="6">
        <v>42566</v>
      </c>
      <c r="C4039" s="6">
        <v>4037</v>
      </c>
      <c r="D4039" t="s">
        <v>3526</v>
      </c>
      <c r="E4039" s="1" t="s">
        <v>8117</v>
      </c>
    </row>
    <row r="4040" spans="2:5" x14ac:dyDescent="0.45">
      <c r="B4040" s="6">
        <v>42869</v>
      </c>
      <c r="C4040" s="6">
        <v>4038</v>
      </c>
      <c r="D4040" t="s">
        <v>3527</v>
      </c>
      <c r="E4040" s="1" t="s">
        <v>8117</v>
      </c>
    </row>
    <row r="4041" spans="2:5" x14ac:dyDescent="0.45">
      <c r="B4041" s="6">
        <v>21604</v>
      </c>
      <c r="C4041" s="6">
        <v>4039</v>
      </c>
      <c r="D4041" t="s">
        <v>3528</v>
      </c>
      <c r="E4041" s="1" t="s">
        <v>8117</v>
      </c>
    </row>
    <row r="4042" spans="2:5" x14ac:dyDescent="0.45">
      <c r="B4042" s="6">
        <v>28159</v>
      </c>
      <c r="C4042" s="6">
        <v>4040</v>
      </c>
      <c r="D4042" t="s">
        <v>3529</v>
      </c>
      <c r="E4042" s="1" t="s">
        <v>8117</v>
      </c>
    </row>
    <row r="4043" spans="2:5" x14ac:dyDescent="0.45">
      <c r="B4043" s="6">
        <v>36050</v>
      </c>
      <c r="C4043" s="6">
        <v>4041</v>
      </c>
      <c r="D4043" t="s">
        <v>3530</v>
      </c>
      <c r="E4043" s="1" t="s">
        <v>8117</v>
      </c>
    </row>
    <row r="4044" spans="2:5" x14ac:dyDescent="0.45">
      <c r="B4044" s="6">
        <v>50955</v>
      </c>
      <c r="C4044" s="6">
        <v>4042</v>
      </c>
      <c r="D4044" t="s">
        <v>3531</v>
      </c>
      <c r="E4044" s="1" t="s">
        <v>8117</v>
      </c>
    </row>
    <row r="4045" spans="2:5" x14ac:dyDescent="0.45">
      <c r="B4045" s="6">
        <v>18794</v>
      </c>
      <c r="C4045" s="6">
        <v>4043</v>
      </c>
      <c r="D4045" t="s">
        <v>3532</v>
      </c>
      <c r="E4045" s="1" t="s">
        <v>8117</v>
      </c>
    </row>
    <row r="4046" spans="2:5" x14ac:dyDescent="0.45">
      <c r="B4046" s="6">
        <v>364</v>
      </c>
      <c r="C4046" s="6">
        <v>4044</v>
      </c>
      <c r="D4046" t="s">
        <v>3533</v>
      </c>
      <c r="E4046" s="1" t="s">
        <v>8117</v>
      </c>
    </row>
    <row r="4047" spans="2:5" x14ac:dyDescent="0.45">
      <c r="B4047" s="6">
        <v>18556</v>
      </c>
      <c r="C4047" s="6">
        <v>4045</v>
      </c>
      <c r="D4047" t="s">
        <v>3534</v>
      </c>
      <c r="E4047" s="1" t="s">
        <v>8117</v>
      </c>
    </row>
    <row r="4048" spans="2:5" x14ac:dyDescent="0.45">
      <c r="B4048" s="6">
        <v>28113</v>
      </c>
      <c r="C4048" s="6">
        <v>4046</v>
      </c>
      <c r="D4048" t="s">
        <v>3535</v>
      </c>
      <c r="E4048" s="1" t="s">
        <v>8117</v>
      </c>
    </row>
    <row r="4049" spans="2:5" x14ac:dyDescent="0.45">
      <c r="B4049" s="6">
        <v>2224</v>
      </c>
      <c r="C4049" s="6">
        <v>4047</v>
      </c>
      <c r="D4049" t="s">
        <v>3536</v>
      </c>
      <c r="E4049" s="1" t="s">
        <v>8117</v>
      </c>
    </row>
    <row r="4050" spans="2:5" x14ac:dyDescent="0.45">
      <c r="B4050" s="6">
        <v>2453</v>
      </c>
      <c r="C4050" s="6">
        <v>4048</v>
      </c>
      <c r="D4050" t="s">
        <v>3537</v>
      </c>
      <c r="E4050" s="1" t="s">
        <v>8117</v>
      </c>
    </row>
    <row r="4051" spans="2:5" x14ac:dyDescent="0.45">
      <c r="B4051" s="6">
        <v>18482</v>
      </c>
      <c r="C4051" s="6">
        <v>4049</v>
      </c>
      <c r="D4051" t="s">
        <v>3538</v>
      </c>
      <c r="E4051" s="1" t="s">
        <v>8117</v>
      </c>
    </row>
    <row r="4052" spans="2:5" x14ac:dyDescent="0.45">
      <c r="B4052" s="6">
        <v>32150</v>
      </c>
      <c r="C4052" s="6">
        <v>4050</v>
      </c>
      <c r="D4052" t="s">
        <v>3539</v>
      </c>
      <c r="E4052" s="1" t="s">
        <v>8117</v>
      </c>
    </row>
    <row r="4053" spans="2:5" x14ac:dyDescent="0.45">
      <c r="B4053" s="6">
        <v>6278</v>
      </c>
      <c r="C4053" s="6">
        <v>4051</v>
      </c>
      <c r="D4053" t="s">
        <v>3540</v>
      </c>
      <c r="E4053" s="1" t="s">
        <v>8115</v>
      </c>
    </row>
    <row r="4054" spans="2:5" x14ac:dyDescent="0.45">
      <c r="B4054" s="6">
        <v>6653</v>
      </c>
      <c r="C4054" s="6">
        <v>4052</v>
      </c>
      <c r="D4054" t="s">
        <v>3541</v>
      </c>
      <c r="E4054" s="1" t="s">
        <v>8117</v>
      </c>
    </row>
    <row r="4055" spans="2:5" x14ac:dyDescent="0.45">
      <c r="B4055" s="6">
        <v>35021</v>
      </c>
      <c r="C4055" s="6">
        <v>4053</v>
      </c>
      <c r="D4055" t="s">
        <v>3542</v>
      </c>
      <c r="E4055" s="1" t="s">
        <v>8117</v>
      </c>
    </row>
    <row r="4056" spans="2:5" x14ac:dyDescent="0.45">
      <c r="B4056" s="6">
        <v>31916</v>
      </c>
      <c r="C4056" s="6">
        <v>4054</v>
      </c>
      <c r="D4056" t="s">
        <v>3543</v>
      </c>
      <c r="E4056" s="1" t="s">
        <v>8117</v>
      </c>
    </row>
    <row r="4057" spans="2:5" x14ac:dyDescent="0.45">
      <c r="B4057" s="6">
        <v>33714</v>
      </c>
      <c r="C4057" s="6">
        <v>4055</v>
      </c>
      <c r="D4057" t="s">
        <v>3544</v>
      </c>
      <c r="E4057" s="1" t="s">
        <v>12</v>
      </c>
    </row>
    <row r="4058" spans="2:5" x14ac:dyDescent="0.45">
      <c r="B4058" s="6">
        <v>39647</v>
      </c>
      <c r="C4058" s="6">
        <v>4056</v>
      </c>
      <c r="D4058" s="7" t="s">
        <v>8695</v>
      </c>
      <c r="E4058" s="1" t="s">
        <v>8114</v>
      </c>
    </row>
    <row r="4059" spans="2:5" x14ac:dyDescent="0.45">
      <c r="B4059" s="6">
        <v>43963</v>
      </c>
      <c r="C4059" s="6">
        <v>4057</v>
      </c>
      <c r="D4059" t="s">
        <v>3545</v>
      </c>
      <c r="E4059" s="1" t="s">
        <v>8117</v>
      </c>
    </row>
    <row r="4060" spans="2:5" x14ac:dyDescent="0.45">
      <c r="B4060" s="6">
        <v>33908</v>
      </c>
      <c r="C4060" s="6">
        <v>4058</v>
      </c>
      <c r="D4060" t="s">
        <v>3546</v>
      </c>
      <c r="E4060" s="1" t="s">
        <v>8117</v>
      </c>
    </row>
    <row r="4061" spans="2:5" x14ac:dyDescent="0.45">
      <c r="B4061" s="6">
        <v>36374</v>
      </c>
      <c r="C4061" s="6">
        <v>4059</v>
      </c>
      <c r="D4061" t="s">
        <v>3547</v>
      </c>
      <c r="E4061" s="1" t="s">
        <v>8114</v>
      </c>
    </row>
    <row r="4062" spans="2:5" x14ac:dyDescent="0.45">
      <c r="B4062" s="6">
        <v>35845</v>
      </c>
      <c r="C4062" s="6">
        <v>4060</v>
      </c>
      <c r="D4062" t="s">
        <v>3548</v>
      </c>
      <c r="E4062" s="1" t="s">
        <v>8117</v>
      </c>
    </row>
    <row r="4063" spans="2:5" x14ac:dyDescent="0.45">
      <c r="B4063" s="6">
        <v>32210</v>
      </c>
      <c r="C4063" s="6">
        <v>4061</v>
      </c>
      <c r="D4063" t="s">
        <v>3549</v>
      </c>
      <c r="E4063" s="1" t="s">
        <v>8117</v>
      </c>
    </row>
    <row r="4064" spans="2:5" x14ac:dyDescent="0.45">
      <c r="B4064" s="6">
        <v>35612</v>
      </c>
      <c r="C4064" s="6">
        <v>4062</v>
      </c>
      <c r="D4064" t="s">
        <v>3550</v>
      </c>
      <c r="E4064" s="1" t="s">
        <v>8117</v>
      </c>
    </row>
    <row r="4065" spans="2:5" x14ac:dyDescent="0.45">
      <c r="B4065" s="6">
        <v>40023</v>
      </c>
      <c r="C4065" s="6">
        <v>4063</v>
      </c>
      <c r="D4065" t="s">
        <v>3551</v>
      </c>
      <c r="E4065" s="1" t="s">
        <v>8117</v>
      </c>
    </row>
    <row r="4066" spans="2:5" x14ac:dyDescent="0.45">
      <c r="B4066" s="6">
        <v>36178</v>
      </c>
      <c r="C4066" s="6">
        <v>4064</v>
      </c>
      <c r="D4066" s="7" t="s">
        <v>8696</v>
      </c>
      <c r="E4066" s="1" t="s">
        <v>8114</v>
      </c>
    </row>
    <row r="4067" spans="2:5" x14ac:dyDescent="0.45">
      <c r="B4067" s="6">
        <v>53270</v>
      </c>
      <c r="C4067" s="6">
        <v>4065</v>
      </c>
      <c r="D4067" t="s">
        <v>3552</v>
      </c>
      <c r="E4067" s="1" t="s">
        <v>8117</v>
      </c>
    </row>
    <row r="4068" spans="2:5" x14ac:dyDescent="0.45">
      <c r="B4068" s="6">
        <v>31810</v>
      </c>
      <c r="C4068" s="6">
        <v>4066</v>
      </c>
      <c r="D4068" t="s">
        <v>3553</v>
      </c>
      <c r="E4068" s="1" t="s">
        <v>8117</v>
      </c>
    </row>
    <row r="4069" spans="2:5" x14ac:dyDescent="0.45">
      <c r="B4069" s="6">
        <v>28883</v>
      </c>
      <c r="C4069" s="6">
        <v>4067</v>
      </c>
      <c r="D4069" t="s">
        <v>3554</v>
      </c>
      <c r="E4069" s="1" t="s">
        <v>8117</v>
      </c>
    </row>
    <row r="4070" spans="2:5" x14ac:dyDescent="0.45">
      <c r="B4070" s="6">
        <v>36320</v>
      </c>
      <c r="C4070" s="6">
        <v>4068</v>
      </c>
      <c r="D4070" t="s">
        <v>3555</v>
      </c>
      <c r="E4070" s="1" t="s">
        <v>8117</v>
      </c>
    </row>
    <row r="4071" spans="2:5" x14ac:dyDescent="0.45">
      <c r="B4071" s="6">
        <v>35748</v>
      </c>
      <c r="C4071" s="6">
        <v>4069</v>
      </c>
      <c r="D4071" s="7" t="s">
        <v>8697</v>
      </c>
      <c r="E4071" s="1" t="s">
        <v>8114</v>
      </c>
    </row>
    <row r="4072" spans="2:5" x14ac:dyDescent="0.45">
      <c r="B4072" s="6">
        <v>31998</v>
      </c>
      <c r="C4072" s="6">
        <v>4070</v>
      </c>
      <c r="D4072" t="s">
        <v>3556</v>
      </c>
      <c r="E4072" s="1" t="s">
        <v>8117</v>
      </c>
    </row>
    <row r="4073" spans="2:5" x14ac:dyDescent="0.45">
      <c r="B4073" s="6">
        <v>35847</v>
      </c>
      <c r="C4073" s="6">
        <v>4071</v>
      </c>
      <c r="D4073" t="s">
        <v>3557</v>
      </c>
      <c r="E4073" s="1" t="s">
        <v>8117</v>
      </c>
    </row>
    <row r="4074" spans="2:5" x14ac:dyDescent="0.45">
      <c r="B4074" s="6">
        <v>33543</v>
      </c>
      <c r="C4074" s="6">
        <v>4072</v>
      </c>
      <c r="D4074" t="s">
        <v>3558</v>
      </c>
      <c r="E4074" s="1" t="s">
        <v>8117</v>
      </c>
    </row>
    <row r="4075" spans="2:5" x14ac:dyDescent="0.45">
      <c r="B4075" s="6">
        <v>38584</v>
      </c>
      <c r="C4075" s="6">
        <v>4073</v>
      </c>
      <c r="D4075" t="s">
        <v>3559</v>
      </c>
      <c r="E4075" s="1" t="s">
        <v>8117</v>
      </c>
    </row>
    <row r="4076" spans="2:5" x14ac:dyDescent="0.45">
      <c r="B4076" s="6">
        <v>32086</v>
      </c>
      <c r="C4076" s="6">
        <v>4074</v>
      </c>
      <c r="D4076" t="s">
        <v>3560</v>
      </c>
      <c r="E4076" s="1" t="s">
        <v>8117</v>
      </c>
    </row>
    <row r="4077" spans="2:5" x14ac:dyDescent="0.45">
      <c r="B4077" s="6">
        <v>8937</v>
      </c>
      <c r="C4077" s="6">
        <v>4075</v>
      </c>
      <c r="D4077" t="s">
        <v>3561</v>
      </c>
      <c r="E4077" s="1" t="s">
        <v>8115</v>
      </c>
    </row>
    <row r="4078" spans="2:5" x14ac:dyDescent="0.45">
      <c r="B4078" s="6">
        <v>34449</v>
      </c>
      <c r="C4078" s="6">
        <v>4076</v>
      </c>
      <c r="D4078" t="s">
        <v>3562</v>
      </c>
      <c r="E4078" s="1" t="s">
        <v>8117</v>
      </c>
    </row>
    <row r="4079" spans="2:5" x14ac:dyDescent="0.45">
      <c r="B4079" s="6">
        <v>747</v>
      </c>
      <c r="C4079" s="6">
        <v>4077</v>
      </c>
      <c r="D4079" s="7" t="s">
        <v>8698</v>
      </c>
      <c r="E4079" s="1" t="s">
        <v>8114</v>
      </c>
    </row>
    <row r="4080" spans="2:5" x14ac:dyDescent="0.45">
      <c r="B4080" s="6">
        <v>36066</v>
      </c>
      <c r="C4080" s="6">
        <v>4078</v>
      </c>
      <c r="D4080" t="s">
        <v>3563</v>
      </c>
      <c r="E4080" s="1" t="s">
        <v>8117</v>
      </c>
    </row>
    <row r="4081" spans="2:5" x14ac:dyDescent="0.45">
      <c r="B4081" s="6">
        <v>31482</v>
      </c>
      <c r="C4081" s="6">
        <v>4079</v>
      </c>
      <c r="D4081" t="s">
        <v>3564</v>
      </c>
      <c r="E4081" s="1" t="s">
        <v>8117</v>
      </c>
    </row>
    <row r="4082" spans="2:5" x14ac:dyDescent="0.45">
      <c r="B4082" s="6">
        <v>32901</v>
      </c>
      <c r="C4082" s="6">
        <v>4080</v>
      </c>
      <c r="D4082" t="s">
        <v>3565</v>
      </c>
      <c r="E4082" s="1" t="s">
        <v>8117</v>
      </c>
    </row>
    <row r="4083" spans="2:5" x14ac:dyDescent="0.45">
      <c r="B4083" s="6">
        <v>35855</v>
      </c>
      <c r="C4083" s="6">
        <v>4081</v>
      </c>
      <c r="D4083" t="s">
        <v>3566</v>
      </c>
      <c r="E4083" s="1" t="s">
        <v>8117</v>
      </c>
    </row>
    <row r="4084" spans="2:5" x14ac:dyDescent="0.45">
      <c r="B4084" s="6">
        <v>34875</v>
      </c>
      <c r="C4084" s="6">
        <v>4082</v>
      </c>
      <c r="D4084" t="s">
        <v>3567</v>
      </c>
      <c r="E4084" s="1" t="s">
        <v>8117</v>
      </c>
    </row>
    <row r="4085" spans="2:5" x14ac:dyDescent="0.45">
      <c r="B4085" s="6">
        <v>38833</v>
      </c>
      <c r="C4085" s="6">
        <v>4083</v>
      </c>
      <c r="D4085" t="s">
        <v>3568</v>
      </c>
      <c r="E4085" s="1" t="s">
        <v>8114</v>
      </c>
    </row>
    <row r="4086" spans="2:5" x14ac:dyDescent="0.45">
      <c r="B4086" s="6">
        <v>2059</v>
      </c>
      <c r="C4086" s="6">
        <v>4084</v>
      </c>
      <c r="D4086" t="s">
        <v>3569</v>
      </c>
      <c r="E4086" s="1" t="s">
        <v>8117</v>
      </c>
    </row>
    <row r="4087" spans="2:5" x14ac:dyDescent="0.45">
      <c r="B4087" s="6">
        <v>2488</v>
      </c>
      <c r="C4087" s="6">
        <v>4085</v>
      </c>
      <c r="D4087" t="s">
        <v>3570</v>
      </c>
      <c r="E4087" s="1" t="s">
        <v>8117</v>
      </c>
    </row>
    <row r="4088" spans="2:5" x14ac:dyDescent="0.45">
      <c r="B4088" s="6">
        <v>38597</v>
      </c>
      <c r="C4088" s="6">
        <v>4086</v>
      </c>
      <c r="D4088" t="s">
        <v>3571</v>
      </c>
      <c r="E4088" s="1" t="s">
        <v>8117</v>
      </c>
    </row>
    <row r="4089" spans="2:5" x14ac:dyDescent="0.45">
      <c r="B4089" s="6">
        <v>39718</v>
      </c>
      <c r="C4089" s="6">
        <v>4087</v>
      </c>
      <c r="D4089" t="s">
        <v>3572</v>
      </c>
      <c r="E4089" s="1" t="s">
        <v>8117</v>
      </c>
    </row>
    <row r="4090" spans="2:5" x14ac:dyDescent="0.45">
      <c r="B4090" s="6">
        <v>14398</v>
      </c>
      <c r="C4090" s="6">
        <v>4088</v>
      </c>
      <c r="D4090" t="s">
        <v>3573</v>
      </c>
      <c r="E4090" s="1" t="s">
        <v>8117</v>
      </c>
    </row>
    <row r="4091" spans="2:5" x14ac:dyDescent="0.45">
      <c r="B4091" s="6">
        <v>36031</v>
      </c>
      <c r="C4091" s="6">
        <v>4089</v>
      </c>
      <c r="D4091" t="s">
        <v>3574</v>
      </c>
      <c r="E4091" s="1" t="s">
        <v>8117</v>
      </c>
    </row>
    <row r="4092" spans="2:5" x14ac:dyDescent="0.45">
      <c r="B4092" s="6">
        <v>2609</v>
      </c>
      <c r="C4092" s="6">
        <v>4090</v>
      </c>
      <c r="D4092" s="7" t="s">
        <v>8699</v>
      </c>
      <c r="E4092" s="1" t="s">
        <v>8115</v>
      </c>
    </row>
    <row r="4093" spans="2:5" x14ac:dyDescent="0.45">
      <c r="B4093" s="6">
        <v>34205</v>
      </c>
      <c r="C4093" s="6">
        <v>4091</v>
      </c>
      <c r="D4093" s="7" t="s">
        <v>8700</v>
      </c>
      <c r="E4093" s="1" t="s">
        <v>8115</v>
      </c>
    </row>
    <row r="4094" spans="2:5" x14ac:dyDescent="0.45">
      <c r="B4094" s="6">
        <v>53255</v>
      </c>
      <c r="C4094" s="6">
        <v>4092</v>
      </c>
      <c r="D4094" t="s">
        <v>3575</v>
      </c>
      <c r="E4094" s="1" t="s">
        <v>8117</v>
      </c>
    </row>
    <row r="4095" spans="2:5" x14ac:dyDescent="0.45">
      <c r="B4095" s="6">
        <v>35421</v>
      </c>
      <c r="C4095" s="6">
        <v>4093</v>
      </c>
      <c r="D4095" s="7" t="s">
        <v>8701</v>
      </c>
      <c r="E4095" s="1" t="s">
        <v>8115</v>
      </c>
    </row>
    <row r="4096" spans="2:5" x14ac:dyDescent="0.45">
      <c r="B4096" s="6">
        <v>6632</v>
      </c>
      <c r="C4096" s="6">
        <v>4094</v>
      </c>
      <c r="D4096" t="s">
        <v>3576</v>
      </c>
      <c r="E4096" s="1" t="s">
        <v>8117</v>
      </c>
    </row>
    <row r="4097" spans="2:5" x14ac:dyDescent="0.45">
      <c r="B4097" s="6">
        <v>36076</v>
      </c>
      <c r="C4097" s="6">
        <v>4095</v>
      </c>
      <c r="D4097" t="s">
        <v>3577</v>
      </c>
      <c r="E4097" s="1" t="s">
        <v>8117</v>
      </c>
    </row>
    <row r="4098" spans="2:5" x14ac:dyDescent="0.45">
      <c r="B4098" s="6">
        <v>37777</v>
      </c>
      <c r="C4098" s="6">
        <v>4096</v>
      </c>
      <c r="D4098" t="s">
        <v>3578</v>
      </c>
      <c r="E4098" s="1" t="s">
        <v>8114</v>
      </c>
    </row>
    <row r="4099" spans="2:5" x14ac:dyDescent="0.45">
      <c r="B4099" s="6">
        <v>34154</v>
      </c>
      <c r="C4099" s="6">
        <v>4097</v>
      </c>
      <c r="D4099" t="s">
        <v>3579</v>
      </c>
      <c r="E4099" s="1" t="s">
        <v>8117</v>
      </c>
    </row>
    <row r="4100" spans="2:5" x14ac:dyDescent="0.45">
      <c r="B4100" s="6">
        <v>6556</v>
      </c>
      <c r="C4100" s="6">
        <v>4098</v>
      </c>
      <c r="D4100" t="s">
        <v>3580</v>
      </c>
      <c r="E4100" s="1" t="s">
        <v>8117</v>
      </c>
    </row>
    <row r="4101" spans="2:5" x14ac:dyDescent="0.45">
      <c r="B4101" s="6">
        <v>43530</v>
      </c>
      <c r="C4101" s="6">
        <v>4099</v>
      </c>
      <c r="D4101" t="s">
        <v>3581</v>
      </c>
      <c r="E4101" s="1" t="s">
        <v>8117</v>
      </c>
    </row>
    <row r="4102" spans="2:5" x14ac:dyDescent="0.45">
      <c r="B4102" s="6">
        <v>35678</v>
      </c>
      <c r="C4102" s="6">
        <v>4100</v>
      </c>
      <c r="D4102" t="s">
        <v>3582</v>
      </c>
      <c r="E4102" s="1" t="s">
        <v>8114</v>
      </c>
    </row>
    <row r="4103" spans="2:5" x14ac:dyDescent="0.45">
      <c r="B4103" s="6">
        <v>18742</v>
      </c>
      <c r="C4103" s="6">
        <v>4101</v>
      </c>
      <c r="D4103" t="s">
        <v>3583</v>
      </c>
      <c r="E4103" s="1" t="s">
        <v>8117</v>
      </c>
    </row>
    <row r="4104" spans="2:5" x14ac:dyDescent="0.45">
      <c r="B4104" s="6">
        <v>18371</v>
      </c>
      <c r="C4104" s="6">
        <v>4102</v>
      </c>
      <c r="D4104" t="s">
        <v>3584</v>
      </c>
      <c r="E4104" s="1" t="s">
        <v>8117</v>
      </c>
    </row>
    <row r="4105" spans="2:5" x14ac:dyDescent="0.45">
      <c r="B4105" s="6">
        <v>18487</v>
      </c>
      <c r="C4105" s="6">
        <v>4103</v>
      </c>
      <c r="D4105" t="s">
        <v>3585</v>
      </c>
      <c r="E4105" s="1" t="s">
        <v>8117</v>
      </c>
    </row>
    <row r="4106" spans="2:5" x14ac:dyDescent="0.45">
      <c r="B4106" s="6">
        <v>18575</v>
      </c>
      <c r="C4106" s="6">
        <v>4104</v>
      </c>
      <c r="D4106" t="s">
        <v>3586</v>
      </c>
      <c r="E4106" s="1" t="s">
        <v>8117</v>
      </c>
    </row>
    <row r="4107" spans="2:5" x14ac:dyDescent="0.45">
      <c r="B4107" s="6">
        <v>28333</v>
      </c>
      <c r="C4107" s="6">
        <v>4105</v>
      </c>
      <c r="D4107" t="s">
        <v>3587</v>
      </c>
      <c r="E4107" s="1" t="s">
        <v>8115</v>
      </c>
    </row>
    <row r="4108" spans="2:5" x14ac:dyDescent="0.45">
      <c r="B4108" s="6">
        <v>2331</v>
      </c>
      <c r="C4108" s="6">
        <v>4106</v>
      </c>
      <c r="D4108" t="s">
        <v>3588</v>
      </c>
      <c r="E4108" s="1" t="s">
        <v>8114</v>
      </c>
    </row>
    <row r="4109" spans="2:5" x14ac:dyDescent="0.45">
      <c r="B4109" s="6">
        <v>36464</v>
      </c>
      <c r="C4109" s="6">
        <v>4107</v>
      </c>
      <c r="D4109" t="s">
        <v>3589</v>
      </c>
      <c r="E4109" s="1" t="s">
        <v>8117</v>
      </c>
    </row>
    <row r="4110" spans="2:5" x14ac:dyDescent="0.45">
      <c r="B4110" s="6">
        <v>18559</v>
      </c>
      <c r="C4110" s="6">
        <v>4108</v>
      </c>
      <c r="D4110" t="s">
        <v>3590</v>
      </c>
      <c r="E4110" s="1" t="s">
        <v>8117</v>
      </c>
    </row>
    <row r="4111" spans="2:5" x14ac:dyDescent="0.45">
      <c r="B4111" s="6">
        <v>13760</v>
      </c>
      <c r="C4111" s="6">
        <v>4109</v>
      </c>
      <c r="D4111" t="s">
        <v>3591</v>
      </c>
      <c r="E4111" s="1" t="s">
        <v>8117</v>
      </c>
    </row>
    <row r="4112" spans="2:5" x14ac:dyDescent="0.45">
      <c r="B4112" s="6">
        <v>18459</v>
      </c>
      <c r="C4112" s="6">
        <v>4110</v>
      </c>
      <c r="D4112" t="s">
        <v>3592</v>
      </c>
      <c r="E4112" s="1" t="s">
        <v>8117</v>
      </c>
    </row>
    <row r="4113" spans="2:5" x14ac:dyDescent="0.45">
      <c r="B4113" s="6">
        <v>41576</v>
      </c>
      <c r="C4113" s="6">
        <v>4111</v>
      </c>
      <c r="D4113" t="s">
        <v>3593</v>
      </c>
      <c r="E4113" s="1" t="s">
        <v>8117</v>
      </c>
    </row>
    <row r="4114" spans="2:5" x14ac:dyDescent="0.45">
      <c r="B4114" s="6">
        <v>20384</v>
      </c>
      <c r="C4114" s="6">
        <v>4112</v>
      </c>
      <c r="D4114" t="s">
        <v>3594</v>
      </c>
      <c r="E4114" s="1" t="s">
        <v>8117</v>
      </c>
    </row>
    <row r="4115" spans="2:5" x14ac:dyDescent="0.45">
      <c r="B4115" s="6">
        <v>29024</v>
      </c>
      <c r="C4115" s="6">
        <v>4113</v>
      </c>
      <c r="D4115" t="s">
        <v>3595</v>
      </c>
      <c r="E4115" s="1" t="s">
        <v>8117</v>
      </c>
    </row>
    <row r="4116" spans="2:5" x14ac:dyDescent="0.45">
      <c r="B4116" s="6">
        <v>35730</v>
      </c>
      <c r="C4116" s="6">
        <v>4114</v>
      </c>
      <c r="D4116" t="s">
        <v>3596</v>
      </c>
      <c r="E4116" s="1" t="s">
        <v>8117</v>
      </c>
    </row>
    <row r="4117" spans="2:5" x14ac:dyDescent="0.45">
      <c r="B4117" s="6">
        <v>35938</v>
      </c>
      <c r="C4117" s="6">
        <v>4115</v>
      </c>
      <c r="D4117" t="s">
        <v>3597</v>
      </c>
      <c r="E4117" s="1" t="s">
        <v>8117</v>
      </c>
    </row>
    <row r="4118" spans="2:5" x14ac:dyDescent="0.45">
      <c r="B4118" s="6">
        <v>34498</v>
      </c>
      <c r="C4118" s="6">
        <v>4116</v>
      </c>
      <c r="D4118" t="s">
        <v>3598</v>
      </c>
      <c r="E4118" s="1" t="s">
        <v>8117</v>
      </c>
    </row>
    <row r="4119" spans="2:5" x14ac:dyDescent="0.45">
      <c r="B4119" s="6">
        <v>3744</v>
      </c>
      <c r="C4119" s="6">
        <v>4117</v>
      </c>
      <c r="D4119" t="s">
        <v>3599</v>
      </c>
      <c r="E4119" s="1" t="s">
        <v>8117</v>
      </c>
    </row>
    <row r="4120" spans="2:5" x14ac:dyDescent="0.45">
      <c r="B4120" s="6">
        <v>28437</v>
      </c>
      <c r="C4120" s="6">
        <v>4118</v>
      </c>
      <c r="D4120" t="s">
        <v>3600</v>
      </c>
      <c r="E4120" s="1" t="s">
        <v>8117</v>
      </c>
    </row>
    <row r="4121" spans="2:5" x14ac:dyDescent="0.45">
      <c r="B4121" s="6">
        <v>34064</v>
      </c>
      <c r="C4121" s="6">
        <v>4119</v>
      </c>
      <c r="D4121" t="s">
        <v>3601</v>
      </c>
      <c r="E4121" s="1" t="s">
        <v>8117</v>
      </c>
    </row>
    <row r="4122" spans="2:5" x14ac:dyDescent="0.45">
      <c r="B4122" s="6">
        <v>44117</v>
      </c>
      <c r="C4122" s="6">
        <v>4120</v>
      </c>
      <c r="D4122" t="s">
        <v>3602</v>
      </c>
      <c r="E4122" s="1" t="s">
        <v>8117</v>
      </c>
    </row>
    <row r="4123" spans="2:5" x14ac:dyDescent="0.45">
      <c r="B4123" s="6">
        <v>5778</v>
      </c>
      <c r="C4123" s="6">
        <v>4121</v>
      </c>
      <c r="D4123" t="s">
        <v>3603</v>
      </c>
      <c r="E4123" s="1" t="s">
        <v>8117</v>
      </c>
    </row>
    <row r="4124" spans="2:5" x14ac:dyDescent="0.45">
      <c r="B4124" s="6">
        <v>18280</v>
      </c>
      <c r="C4124" s="6">
        <v>4122</v>
      </c>
      <c r="D4124" s="7" t="s">
        <v>8702</v>
      </c>
      <c r="E4124" s="1" t="s">
        <v>8115</v>
      </c>
    </row>
    <row r="4125" spans="2:5" x14ac:dyDescent="0.45">
      <c r="B4125" s="6">
        <v>33620</v>
      </c>
      <c r="C4125" s="6">
        <v>4123</v>
      </c>
      <c r="D4125" t="s">
        <v>3604</v>
      </c>
      <c r="E4125" s="1" t="s">
        <v>8117</v>
      </c>
    </row>
    <row r="4126" spans="2:5" x14ac:dyDescent="0.45">
      <c r="B4126" s="6">
        <v>1442</v>
      </c>
      <c r="C4126" s="6">
        <v>4124</v>
      </c>
      <c r="D4126" t="s">
        <v>3605</v>
      </c>
      <c r="E4126" s="1" t="s">
        <v>8117</v>
      </c>
    </row>
    <row r="4127" spans="2:5" x14ac:dyDescent="0.45">
      <c r="B4127" s="6">
        <v>43188</v>
      </c>
      <c r="C4127" s="6">
        <v>4125</v>
      </c>
      <c r="D4127" t="s">
        <v>3606</v>
      </c>
      <c r="E4127" s="1" t="s">
        <v>8117</v>
      </c>
    </row>
    <row r="4128" spans="2:5" x14ac:dyDescent="0.45">
      <c r="B4128" s="6">
        <v>46928</v>
      </c>
      <c r="C4128" s="6">
        <v>4126</v>
      </c>
      <c r="D4128" t="s">
        <v>3607</v>
      </c>
      <c r="E4128" s="1" t="s">
        <v>8117</v>
      </c>
    </row>
    <row r="4129" spans="2:5" x14ac:dyDescent="0.45">
      <c r="B4129" s="6">
        <v>31714</v>
      </c>
      <c r="C4129" s="6">
        <v>4127</v>
      </c>
      <c r="D4129" t="s">
        <v>3608</v>
      </c>
      <c r="E4129" s="1" t="s">
        <v>8117</v>
      </c>
    </row>
    <row r="4130" spans="2:5" x14ac:dyDescent="0.45">
      <c r="B4130" s="6">
        <v>8568</v>
      </c>
      <c r="C4130" s="6">
        <v>4128</v>
      </c>
      <c r="D4130" t="s">
        <v>3609</v>
      </c>
      <c r="E4130" s="1" t="s">
        <v>8117</v>
      </c>
    </row>
    <row r="4131" spans="2:5" x14ac:dyDescent="0.45">
      <c r="B4131" s="6">
        <v>42992</v>
      </c>
      <c r="C4131" s="6">
        <v>4129</v>
      </c>
      <c r="D4131" t="s">
        <v>3610</v>
      </c>
      <c r="E4131" s="1" t="s">
        <v>8117</v>
      </c>
    </row>
    <row r="4132" spans="2:5" x14ac:dyDescent="0.45">
      <c r="B4132" s="6">
        <v>6563</v>
      </c>
      <c r="C4132" s="6">
        <v>4130</v>
      </c>
      <c r="D4132" t="s">
        <v>3611</v>
      </c>
      <c r="E4132" s="1" t="s">
        <v>8117</v>
      </c>
    </row>
    <row r="4133" spans="2:5" x14ac:dyDescent="0.45">
      <c r="B4133" s="6">
        <v>6392</v>
      </c>
      <c r="C4133" s="6">
        <v>4131</v>
      </c>
      <c r="D4133" t="s">
        <v>3612</v>
      </c>
      <c r="E4133" s="1" t="s">
        <v>8117</v>
      </c>
    </row>
    <row r="4134" spans="2:5" x14ac:dyDescent="0.45">
      <c r="B4134" s="6">
        <v>41621</v>
      </c>
      <c r="C4134" s="6">
        <v>4132</v>
      </c>
      <c r="D4134" s="7" t="s">
        <v>8703</v>
      </c>
      <c r="E4134" s="1" t="s">
        <v>8116</v>
      </c>
    </row>
    <row r="4135" spans="2:5" x14ac:dyDescent="0.45">
      <c r="B4135" s="6">
        <v>2472</v>
      </c>
      <c r="C4135" s="6">
        <v>4133</v>
      </c>
      <c r="D4135" t="s">
        <v>3613</v>
      </c>
      <c r="E4135" s="1" t="s">
        <v>8117</v>
      </c>
    </row>
    <row r="4136" spans="2:5" x14ac:dyDescent="0.45">
      <c r="B4136" s="6">
        <v>13330</v>
      </c>
      <c r="C4136" s="6">
        <v>4134</v>
      </c>
      <c r="D4136" t="s">
        <v>3614</v>
      </c>
      <c r="E4136" s="1" t="s">
        <v>8115</v>
      </c>
    </row>
    <row r="4137" spans="2:5" x14ac:dyDescent="0.45">
      <c r="B4137" s="6">
        <v>32057</v>
      </c>
      <c r="C4137" s="6">
        <v>4135</v>
      </c>
      <c r="D4137" t="s">
        <v>3615</v>
      </c>
      <c r="E4137" s="1" t="s">
        <v>8115</v>
      </c>
    </row>
    <row r="4138" spans="2:5" x14ac:dyDescent="0.45">
      <c r="B4138" s="6">
        <v>12556</v>
      </c>
      <c r="C4138" s="6">
        <v>4136</v>
      </c>
      <c r="D4138" t="s">
        <v>3616</v>
      </c>
      <c r="E4138" s="1" t="s">
        <v>8117</v>
      </c>
    </row>
    <row r="4139" spans="2:5" x14ac:dyDescent="0.45">
      <c r="B4139" s="6">
        <v>4147</v>
      </c>
      <c r="C4139" s="6">
        <v>4137</v>
      </c>
      <c r="D4139" t="s">
        <v>3617</v>
      </c>
      <c r="E4139" s="1" t="s">
        <v>8117</v>
      </c>
    </row>
    <row r="4140" spans="2:5" x14ac:dyDescent="0.45">
      <c r="B4140" s="6">
        <v>4429</v>
      </c>
      <c r="C4140" s="6">
        <v>4138</v>
      </c>
      <c r="D4140" t="s">
        <v>3618</v>
      </c>
      <c r="E4140" s="1" t="s">
        <v>8117</v>
      </c>
    </row>
    <row r="4141" spans="2:5" x14ac:dyDescent="0.45">
      <c r="B4141" s="6">
        <v>13298</v>
      </c>
      <c r="C4141" s="6">
        <v>4139</v>
      </c>
      <c r="D4141" t="s">
        <v>3619</v>
      </c>
      <c r="E4141" s="1" t="s">
        <v>8117</v>
      </c>
    </row>
    <row r="4142" spans="2:5" x14ac:dyDescent="0.45">
      <c r="B4142" s="6">
        <v>4208</v>
      </c>
      <c r="C4142" s="6">
        <v>4140</v>
      </c>
      <c r="D4142" t="s">
        <v>3620</v>
      </c>
      <c r="E4142" s="1" t="s">
        <v>8117</v>
      </c>
    </row>
    <row r="4143" spans="2:5" x14ac:dyDescent="0.45">
      <c r="B4143" s="6">
        <v>13842</v>
      </c>
      <c r="C4143" s="6">
        <v>4141</v>
      </c>
      <c r="D4143" t="s">
        <v>3621</v>
      </c>
      <c r="E4143" s="1" t="s">
        <v>8117</v>
      </c>
    </row>
    <row r="4144" spans="2:5" x14ac:dyDescent="0.45">
      <c r="B4144" s="6">
        <v>13963</v>
      </c>
      <c r="C4144" s="6">
        <v>4142</v>
      </c>
      <c r="D4144" t="s">
        <v>3622</v>
      </c>
      <c r="E4144" s="1" t="s">
        <v>8114</v>
      </c>
    </row>
    <row r="4145" spans="2:5" x14ac:dyDescent="0.45">
      <c r="B4145" s="6">
        <v>41125</v>
      </c>
      <c r="C4145" s="6">
        <v>4143</v>
      </c>
      <c r="D4145" t="s">
        <v>3623</v>
      </c>
      <c r="E4145" s="1" t="s">
        <v>8117</v>
      </c>
    </row>
    <row r="4146" spans="2:5" x14ac:dyDescent="0.45">
      <c r="B4146" s="6">
        <v>7992</v>
      </c>
      <c r="C4146" s="6">
        <v>4144</v>
      </c>
      <c r="D4146" t="s">
        <v>3624</v>
      </c>
      <c r="E4146" s="1" t="s">
        <v>8117</v>
      </c>
    </row>
    <row r="4147" spans="2:5" x14ac:dyDescent="0.45">
      <c r="B4147" s="6">
        <v>3136</v>
      </c>
      <c r="C4147" s="6">
        <v>4145</v>
      </c>
      <c r="D4147" t="s">
        <v>3625</v>
      </c>
      <c r="E4147" s="1" t="s">
        <v>8117</v>
      </c>
    </row>
    <row r="4148" spans="2:5" x14ac:dyDescent="0.45">
      <c r="B4148" s="6">
        <v>9192</v>
      </c>
      <c r="C4148" s="6">
        <v>4146</v>
      </c>
      <c r="D4148" t="s">
        <v>3626</v>
      </c>
      <c r="E4148" s="1" t="s">
        <v>8117</v>
      </c>
    </row>
    <row r="4149" spans="2:5" x14ac:dyDescent="0.45">
      <c r="B4149" s="6">
        <v>50076</v>
      </c>
      <c r="C4149" s="6">
        <v>4147</v>
      </c>
      <c r="D4149" t="s">
        <v>3627</v>
      </c>
      <c r="E4149" s="1" t="s">
        <v>8117</v>
      </c>
    </row>
    <row r="4150" spans="2:5" x14ac:dyDescent="0.45">
      <c r="B4150" s="6">
        <v>43237</v>
      </c>
      <c r="C4150" s="6">
        <v>4148</v>
      </c>
      <c r="D4150" t="s">
        <v>3628</v>
      </c>
      <c r="E4150" s="1" t="s">
        <v>8117</v>
      </c>
    </row>
    <row r="4151" spans="2:5" x14ac:dyDescent="0.45">
      <c r="B4151" s="6">
        <v>41246</v>
      </c>
      <c r="C4151" s="6">
        <v>4149</v>
      </c>
      <c r="D4151" t="s">
        <v>3629</v>
      </c>
      <c r="E4151" s="1" t="s">
        <v>8117</v>
      </c>
    </row>
    <row r="4152" spans="2:5" x14ac:dyDescent="0.45">
      <c r="B4152" s="6">
        <v>42277</v>
      </c>
      <c r="C4152" s="6">
        <v>4150</v>
      </c>
      <c r="D4152" t="s">
        <v>3630</v>
      </c>
      <c r="E4152" s="1" t="s">
        <v>8117</v>
      </c>
    </row>
    <row r="4153" spans="2:5" x14ac:dyDescent="0.45">
      <c r="B4153" s="6">
        <v>34699</v>
      </c>
      <c r="C4153" s="6">
        <v>4151</v>
      </c>
      <c r="D4153" t="s">
        <v>3631</v>
      </c>
      <c r="E4153" s="1" t="s">
        <v>8117</v>
      </c>
    </row>
    <row r="4154" spans="2:5" x14ac:dyDescent="0.45">
      <c r="B4154" s="6">
        <v>42598</v>
      </c>
      <c r="C4154" s="6">
        <v>4152</v>
      </c>
      <c r="D4154" t="s">
        <v>3632</v>
      </c>
      <c r="E4154" s="1" t="s">
        <v>8117</v>
      </c>
    </row>
    <row r="4155" spans="2:5" x14ac:dyDescent="0.45">
      <c r="B4155" s="6">
        <v>42500</v>
      </c>
      <c r="C4155" s="6">
        <v>4153</v>
      </c>
      <c r="D4155" t="s">
        <v>3633</v>
      </c>
      <c r="E4155" s="1" t="s">
        <v>8117</v>
      </c>
    </row>
    <row r="4156" spans="2:5" x14ac:dyDescent="0.45">
      <c r="B4156" s="6">
        <v>42252</v>
      </c>
      <c r="C4156" s="6">
        <v>4154</v>
      </c>
      <c r="D4156" t="s">
        <v>3634</v>
      </c>
      <c r="E4156" s="1" t="s">
        <v>8117</v>
      </c>
    </row>
    <row r="4157" spans="2:5" x14ac:dyDescent="0.45">
      <c r="B4157" s="6">
        <v>9177</v>
      </c>
      <c r="C4157" s="6">
        <v>4155</v>
      </c>
      <c r="D4157" t="s">
        <v>3635</v>
      </c>
      <c r="E4157" s="1" t="s">
        <v>8117</v>
      </c>
    </row>
    <row r="4158" spans="2:5" x14ac:dyDescent="0.45">
      <c r="B4158" s="6">
        <v>43023</v>
      </c>
      <c r="C4158" s="6">
        <v>4156</v>
      </c>
      <c r="D4158" t="s">
        <v>3636</v>
      </c>
      <c r="E4158" s="1" t="s">
        <v>8117</v>
      </c>
    </row>
    <row r="4159" spans="2:5" x14ac:dyDescent="0.45">
      <c r="B4159" s="6">
        <v>13777</v>
      </c>
      <c r="C4159" s="6">
        <v>4157</v>
      </c>
      <c r="D4159" t="s">
        <v>3637</v>
      </c>
      <c r="E4159" s="1" t="s">
        <v>8117</v>
      </c>
    </row>
    <row r="4160" spans="2:5" x14ac:dyDescent="0.45">
      <c r="B4160" s="6">
        <v>35869</v>
      </c>
      <c r="C4160" s="6">
        <v>4158</v>
      </c>
      <c r="D4160" t="s">
        <v>3638</v>
      </c>
      <c r="E4160" s="1" t="s">
        <v>8117</v>
      </c>
    </row>
    <row r="4161" spans="2:5" x14ac:dyDescent="0.45">
      <c r="B4161" s="6">
        <v>43095</v>
      </c>
      <c r="C4161" s="6">
        <v>4159</v>
      </c>
      <c r="D4161" t="s">
        <v>3639</v>
      </c>
      <c r="E4161" s="1" t="s">
        <v>8117</v>
      </c>
    </row>
    <row r="4162" spans="2:5" x14ac:dyDescent="0.45">
      <c r="B4162" s="6">
        <v>44075</v>
      </c>
      <c r="C4162" s="6">
        <v>4160</v>
      </c>
      <c r="D4162" t="s">
        <v>3640</v>
      </c>
      <c r="E4162" s="1" t="s">
        <v>8117</v>
      </c>
    </row>
    <row r="4163" spans="2:5" x14ac:dyDescent="0.45">
      <c r="B4163" s="6">
        <v>8109</v>
      </c>
      <c r="C4163" s="6">
        <v>4161</v>
      </c>
      <c r="D4163" t="s">
        <v>3641</v>
      </c>
      <c r="E4163" s="1" t="s">
        <v>8117</v>
      </c>
    </row>
    <row r="4164" spans="2:5" x14ac:dyDescent="0.45">
      <c r="B4164" s="6">
        <v>37652</v>
      </c>
      <c r="C4164" s="6">
        <v>4162</v>
      </c>
      <c r="D4164" t="s">
        <v>3642</v>
      </c>
      <c r="E4164" s="1" t="s">
        <v>8117</v>
      </c>
    </row>
    <row r="4165" spans="2:5" x14ac:dyDescent="0.45">
      <c r="B4165" s="6">
        <v>42657</v>
      </c>
      <c r="C4165" s="6">
        <v>4163</v>
      </c>
      <c r="D4165" t="s">
        <v>3643</v>
      </c>
      <c r="E4165" s="1" t="s">
        <v>8117</v>
      </c>
    </row>
    <row r="4166" spans="2:5" x14ac:dyDescent="0.45">
      <c r="B4166" s="6">
        <v>42996</v>
      </c>
      <c r="C4166" s="6">
        <v>4164</v>
      </c>
      <c r="D4166" t="s">
        <v>3644</v>
      </c>
      <c r="E4166" s="1" t="s">
        <v>8117</v>
      </c>
    </row>
    <row r="4167" spans="2:5" x14ac:dyDescent="0.45">
      <c r="B4167" s="6">
        <v>8223</v>
      </c>
      <c r="C4167" s="6">
        <v>4165</v>
      </c>
      <c r="D4167" t="s">
        <v>3645</v>
      </c>
      <c r="E4167" s="1" t="s">
        <v>8117</v>
      </c>
    </row>
    <row r="4168" spans="2:5" x14ac:dyDescent="0.45">
      <c r="B4168" s="6">
        <v>42612</v>
      </c>
      <c r="C4168" s="6">
        <v>4166</v>
      </c>
      <c r="D4168" t="s">
        <v>3646</v>
      </c>
      <c r="E4168" s="1" t="s">
        <v>8117</v>
      </c>
    </row>
    <row r="4169" spans="2:5" x14ac:dyDescent="0.45">
      <c r="B4169" s="6">
        <v>35960</v>
      </c>
      <c r="C4169" s="6">
        <v>4167</v>
      </c>
      <c r="D4169" t="s">
        <v>3647</v>
      </c>
      <c r="E4169" s="1" t="s">
        <v>8117</v>
      </c>
    </row>
    <row r="4170" spans="2:5" x14ac:dyDescent="0.45">
      <c r="B4170" s="6">
        <v>42403</v>
      </c>
      <c r="C4170" s="6">
        <v>4168</v>
      </c>
      <c r="D4170" t="s">
        <v>3648</v>
      </c>
      <c r="E4170" s="1" t="s">
        <v>8117</v>
      </c>
    </row>
    <row r="4171" spans="2:5" x14ac:dyDescent="0.45">
      <c r="B4171" s="6">
        <v>43010</v>
      </c>
      <c r="C4171" s="6">
        <v>4169</v>
      </c>
      <c r="D4171" t="s">
        <v>3649</v>
      </c>
      <c r="E4171" s="1" t="s">
        <v>8117</v>
      </c>
    </row>
    <row r="4172" spans="2:5" x14ac:dyDescent="0.45">
      <c r="B4172" s="6">
        <v>43782</v>
      </c>
      <c r="C4172" s="6">
        <v>4170</v>
      </c>
      <c r="D4172" t="s">
        <v>3650</v>
      </c>
      <c r="E4172" s="1" t="s">
        <v>8117</v>
      </c>
    </row>
    <row r="4173" spans="2:5" x14ac:dyDescent="0.45">
      <c r="B4173" s="6">
        <v>47714</v>
      </c>
      <c r="C4173" s="6">
        <v>4171</v>
      </c>
      <c r="D4173" t="s">
        <v>3651</v>
      </c>
      <c r="E4173" s="1" t="s">
        <v>8117</v>
      </c>
    </row>
    <row r="4174" spans="2:5" x14ac:dyDescent="0.45">
      <c r="B4174" s="6">
        <v>42975</v>
      </c>
      <c r="C4174" s="6">
        <v>4172</v>
      </c>
      <c r="D4174" t="s">
        <v>3652</v>
      </c>
      <c r="E4174" s="1" t="s">
        <v>8117</v>
      </c>
    </row>
    <row r="4175" spans="2:5" x14ac:dyDescent="0.45">
      <c r="B4175" s="6">
        <v>42967</v>
      </c>
      <c r="C4175" s="6">
        <v>4173</v>
      </c>
      <c r="D4175" t="s">
        <v>3653</v>
      </c>
      <c r="E4175" s="1" t="s">
        <v>8117</v>
      </c>
    </row>
    <row r="4176" spans="2:5" x14ac:dyDescent="0.45">
      <c r="B4176" s="6">
        <v>43907</v>
      </c>
      <c r="C4176" s="6">
        <v>4174</v>
      </c>
      <c r="D4176" t="s">
        <v>3654</v>
      </c>
      <c r="E4176" s="1" t="s">
        <v>8117</v>
      </c>
    </row>
    <row r="4177" spans="2:5" x14ac:dyDescent="0.45">
      <c r="B4177" s="6">
        <v>18037</v>
      </c>
      <c r="C4177" s="6">
        <v>4175</v>
      </c>
      <c r="D4177" t="s">
        <v>3655</v>
      </c>
      <c r="E4177" s="1" t="s">
        <v>8117</v>
      </c>
    </row>
    <row r="4178" spans="2:5" x14ac:dyDescent="0.45">
      <c r="B4178" s="6">
        <v>43182</v>
      </c>
      <c r="C4178" s="6">
        <v>4176</v>
      </c>
      <c r="D4178" t="s">
        <v>3656</v>
      </c>
      <c r="E4178" s="1" t="s">
        <v>8117</v>
      </c>
    </row>
    <row r="4179" spans="2:5" x14ac:dyDescent="0.45">
      <c r="B4179" s="6">
        <v>12229</v>
      </c>
      <c r="C4179" s="6">
        <v>4177</v>
      </c>
      <c r="D4179" t="s">
        <v>3657</v>
      </c>
      <c r="E4179" s="1" t="s">
        <v>8117</v>
      </c>
    </row>
    <row r="4180" spans="2:5" x14ac:dyDescent="0.45">
      <c r="B4180" s="6">
        <v>42718</v>
      </c>
      <c r="C4180" s="6">
        <v>4178</v>
      </c>
      <c r="D4180" t="s">
        <v>3658</v>
      </c>
      <c r="E4180" s="1" t="s">
        <v>8117</v>
      </c>
    </row>
    <row r="4181" spans="2:5" x14ac:dyDescent="0.45">
      <c r="B4181" s="6">
        <v>8513</v>
      </c>
      <c r="C4181" s="6">
        <v>4179</v>
      </c>
      <c r="D4181" t="s">
        <v>3659</v>
      </c>
      <c r="E4181" s="1" t="s">
        <v>8117</v>
      </c>
    </row>
    <row r="4182" spans="2:5" x14ac:dyDescent="0.45">
      <c r="B4182" s="6">
        <v>44020</v>
      </c>
      <c r="C4182" s="6">
        <v>4180</v>
      </c>
      <c r="D4182" t="s">
        <v>3660</v>
      </c>
      <c r="E4182" s="1" t="s">
        <v>8117</v>
      </c>
    </row>
    <row r="4183" spans="2:5" x14ac:dyDescent="0.45">
      <c r="B4183" s="6">
        <v>41842</v>
      </c>
      <c r="C4183" s="6">
        <v>4181</v>
      </c>
      <c r="D4183" t="s">
        <v>3661</v>
      </c>
      <c r="E4183" s="1" t="s">
        <v>8117</v>
      </c>
    </row>
    <row r="4184" spans="2:5" x14ac:dyDescent="0.45">
      <c r="B4184" s="6">
        <v>40999</v>
      </c>
      <c r="C4184" s="6">
        <v>4182</v>
      </c>
      <c r="D4184" t="s">
        <v>3662</v>
      </c>
      <c r="E4184" s="1" t="s">
        <v>8117</v>
      </c>
    </row>
    <row r="4185" spans="2:5" x14ac:dyDescent="0.45">
      <c r="B4185" s="6">
        <v>43238</v>
      </c>
      <c r="C4185" s="6">
        <v>4183</v>
      </c>
      <c r="D4185" t="s">
        <v>3663</v>
      </c>
      <c r="E4185" s="1" t="s">
        <v>12</v>
      </c>
    </row>
    <row r="4186" spans="2:5" x14ac:dyDescent="0.45">
      <c r="B4186" s="6">
        <v>42287</v>
      </c>
      <c r="C4186" s="6">
        <v>4184</v>
      </c>
      <c r="D4186" t="s">
        <v>3664</v>
      </c>
      <c r="E4186" s="1" t="s">
        <v>8114</v>
      </c>
    </row>
    <row r="4187" spans="2:5" x14ac:dyDescent="0.45">
      <c r="B4187" s="6">
        <v>42381</v>
      </c>
      <c r="C4187" s="6">
        <v>4185</v>
      </c>
      <c r="D4187" t="s">
        <v>3665</v>
      </c>
      <c r="E4187" s="1" t="s">
        <v>8117</v>
      </c>
    </row>
    <row r="4188" spans="2:5" x14ac:dyDescent="0.45">
      <c r="B4188" s="6">
        <v>3005</v>
      </c>
      <c r="C4188" s="6">
        <v>4186</v>
      </c>
      <c r="D4188" t="s">
        <v>3666</v>
      </c>
      <c r="E4188" s="1" t="s">
        <v>8117</v>
      </c>
    </row>
    <row r="4189" spans="2:5" x14ac:dyDescent="0.45">
      <c r="B4189" s="6">
        <v>13778</v>
      </c>
      <c r="C4189" s="6">
        <v>4187</v>
      </c>
      <c r="D4189" s="7" t="s">
        <v>8704</v>
      </c>
      <c r="E4189" s="1" t="s">
        <v>8116</v>
      </c>
    </row>
    <row r="4190" spans="2:5" x14ac:dyDescent="0.45">
      <c r="B4190" s="6">
        <v>42284</v>
      </c>
      <c r="C4190" s="6">
        <v>4188</v>
      </c>
      <c r="D4190" t="s">
        <v>3667</v>
      </c>
      <c r="E4190" s="1" t="s">
        <v>8117</v>
      </c>
    </row>
    <row r="4191" spans="2:5" x14ac:dyDescent="0.45">
      <c r="B4191" s="6">
        <v>42861</v>
      </c>
      <c r="C4191" s="6">
        <v>4189</v>
      </c>
      <c r="D4191" t="s">
        <v>3668</v>
      </c>
      <c r="E4191" s="1" t="s">
        <v>8117</v>
      </c>
    </row>
    <row r="4192" spans="2:5" x14ac:dyDescent="0.45">
      <c r="B4192" s="6">
        <v>43992</v>
      </c>
      <c r="C4192" s="6">
        <v>4190</v>
      </c>
      <c r="D4192" t="s">
        <v>3669</v>
      </c>
      <c r="E4192" s="1" t="s">
        <v>8117</v>
      </c>
    </row>
    <row r="4193" spans="2:5" x14ac:dyDescent="0.45">
      <c r="B4193" s="6">
        <v>14074</v>
      </c>
      <c r="C4193" s="6">
        <v>4191</v>
      </c>
      <c r="D4193" t="s">
        <v>3670</v>
      </c>
      <c r="E4193" s="1" t="s">
        <v>8117</v>
      </c>
    </row>
    <row r="4194" spans="2:5" x14ac:dyDescent="0.45">
      <c r="B4194" s="6">
        <v>42759</v>
      </c>
      <c r="C4194" s="6">
        <v>4192</v>
      </c>
      <c r="D4194" t="s">
        <v>3671</v>
      </c>
      <c r="E4194" s="1" t="s">
        <v>8117</v>
      </c>
    </row>
    <row r="4195" spans="2:5" x14ac:dyDescent="0.45">
      <c r="B4195" s="6">
        <v>36902</v>
      </c>
      <c r="C4195" s="6">
        <v>4193</v>
      </c>
      <c r="D4195" t="s">
        <v>3672</v>
      </c>
      <c r="E4195" s="1" t="s">
        <v>8117</v>
      </c>
    </row>
    <row r="4196" spans="2:5" x14ac:dyDescent="0.45">
      <c r="B4196" s="6">
        <v>42840</v>
      </c>
      <c r="C4196" s="6">
        <v>4194</v>
      </c>
      <c r="D4196" t="s">
        <v>3673</v>
      </c>
      <c r="E4196" s="1" t="s">
        <v>8117</v>
      </c>
    </row>
    <row r="4197" spans="2:5" x14ac:dyDescent="0.45">
      <c r="B4197" s="6">
        <v>4030</v>
      </c>
      <c r="C4197" s="6">
        <v>4195</v>
      </c>
      <c r="D4197" t="s">
        <v>3674</v>
      </c>
      <c r="E4197" s="1" t="s">
        <v>8117</v>
      </c>
    </row>
    <row r="4198" spans="2:5" x14ac:dyDescent="0.45">
      <c r="B4198" s="6">
        <v>35837</v>
      </c>
      <c r="C4198" s="6">
        <v>4196</v>
      </c>
      <c r="D4198" t="s">
        <v>3675</v>
      </c>
      <c r="E4198" s="1" t="s">
        <v>8114</v>
      </c>
    </row>
    <row r="4199" spans="2:5" x14ac:dyDescent="0.45">
      <c r="B4199" s="6">
        <v>4269</v>
      </c>
      <c r="C4199" s="6">
        <v>4197</v>
      </c>
      <c r="D4199" t="s">
        <v>3676</v>
      </c>
      <c r="E4199" s="1" t="s">
        <v>8117</v>
      </c>
    </row>
    <row r="4200" spans="2:5" x14ac:dyDescent="0.45">
      <c r="B4200" s="6">
        <v>34261</v>
      </c>
      <c r="C4200" s="6">
        <v>4198</v>
      </c>
      <c r="D4200" t="s">
        <v>3677</v>
      </c>
      <c r="E4200" s="1" t="s">
        <v>8117</v>
      </c>
    </row>
    <row r="4201" spans="2:5" x14ac:dyDescent="0.45">
      <c r="B4201" s="6">
        <v>18413</v>
      </c>
      <c r="C4201" s="6">
        <v>4199</v>
      </c>
      <c r="D4201" t="s">
        <v>3678</v>
      </c>
      <c r="E4201" s="1" t="s">
        <v>8117</v>
      </c>
    </row>
    <row r="4202" spans="2:5" x14ac:dyDescent="0.45">
      <c r="B4202" s="6">
        <v>10786</v>
      </c>
      <c r="C4202" s="6">
        <v>4200</v>
      </c>
      <c r="D4202" t="s">
        <v>3679</v>
      </c>
      <c r="E4202" s="1" t="s">
        <v>8117</v>
      </c>
    </row>
    <row r="4203" spans="2:5" x14ac:dyDescent="0.45">
      <c r="B4203" s="6">
        <v>34878</v>
      </c>
      <c r="C4203" s="6">
        <v>4201</v>
      </c>
      <c r="D4203" t="s">
        <v>3680</v>
      </c>
      <c r="E4203" s="1" t="s">
        <v>8117</v>
      </c>
    </row>
    <row r="4204" spans="2:5" x14ac:dyDescent="0.45">
      <c r="B4204" s="6">
        <v>6275</v>
      </c>
      <c r="C4204" s="6">
        <v>4202</v>
      </c>
      <c r="D4204" t="s">
        <v>3681</v>
      </c>
      <c r="E4204" s="1" t="s">
        <v>8115</v>
      </c>
    </row>
    <row r="4205" spans="2:5" x14ac:dyDescent="0.45">
      <c r="B4205" s="6">
        <v>40949</v>
      </c>
      <c r="C4205" s="6">
        <v>4203</v>
      </c>
      <c r="D4205" t="s">
        <v>3682</v>
      </c>
      <c r="E4205" s="1" t="s">
        <v>8115</v>
      </c>
    </row>
    <row r="4206" spans="2:5" x14ac:dyDescent="0.45">
      <c r="B4206" s="6">
        <v>41180</v>
      </c>
      <c r="C4206" s="6">
        <v>4204</v>
      </c>
      <c r="D4206" t="s">
        <v>3683</v>
      </c>
      <c r="E4206" s="1" t="s">
        <v>33</v>
      </c>
    </row>
    <row r="4207" spans="2:5" x14ac:dyDescent="0.45">
      <c r="B4207" s="6">
        <v>28128</v>
      </c>
      <c r="C4207" s="6">
        <v>4205</v>
      </c>
      <c r="D4207" t="s">
        <v>3684</v>
      </c>
      <c r="E4207" s="1" t="s">
        <v>8115</v>
      </c>
    </row>
    <row r="4208" spans="2:5" x14ac:dyDescent="0.45">
      <c r="B4208" s="6">
        <v>42569</v>
      </c>
      <c r="C4208" s="6">
        <v>4206</v>
      </c>
      <c r="D4208" t="s">
        <v>3685</v>
      </c>
      <c r="E4208" s="1" t="s">
        <v>8117</v>
      </c>
    </row>
    <row r="4209" spans="2:5" x14ac:dyDescent="0.45">
      <c r="B4209" s="6">
        <v>39249</v>
      </c>
      <c r="C4209" s="6">
        <v>4207</v>
      </c>
      <c r="D4209" s="7" t="s">
        <v>8705</v>
      </c>
      <c r="E4209" s="1" t="s">
        <v>8116</v>
      </c>
    </row>
    <row r="4210" spans="2:5" x14ac:dyDescent="0.45">
      <c r="B4210" s="6">
        <v>13859</v>
      </c>
      <c r="C4210" s="6">
        <v>4208</v>
      </c>
      <c r="D4210" t="s">
        <v>3686</v>
      </c>
      <c r="E4210" s="1" t="s">
        <v>8117</v>
      </c>
    </row>
    <row r="4211" spans="2:5" x14ac:dyDescent="0.45">
      <c r="B4211" s="6">
        <v>35071</v>
      </c>
      <c r="C4211" s="6">
        <v>4209</v>
      </c>
      <c r="D4211" t="s">
        <v>3687</v>
      </c>
      <c r="E4211" s="1" t="s">
        <v>8114</v>
      </c>
    </row>
    <row r="4212" spans="2:5" x14ac:dyDescent="0.45">
      <c r="B4212" s="6">
        <v>42798</v>
      </c>
      <c r="C4212" s="6">
        <v>4210</v>
      </c>
      <c r="D4212" t="s">
        <v>3688</v>
      </c>
      <c r="E4212" s="1" t="s">
        <v>8117</v>
      </c>
    </row>
    <row r="4213" spans="2:5" x14ac:dyDescent="0.45">
      <c r="B4213" s="6">
        <v>34293</v>
      </c>
      <c r="C4213" s="6">
        <v>4211</v>
      </c>
      <c r="D4213" t="s">
        <v>3689</v>
      </c>
      <c r="E4213" s="1" t="s">
        <v>8117</v>
      </c>
    </row>
    <row r="4214" spans="2:5" x14ac:dyDescent="0.45">
      <c r="B4214" s="6">
        <v>41716</v>
      </c>
      <c r="C4214" s="6">
        <v>4212</v>
      </c>
      <c r="D4214" t="s">
        <v>8179</v>
      </c>
      <c r="E4214" s="1" t="s">
        <v>7</v>
      </c>
    </row>
    <row r="4215" spans="2:5" x14ac:dyDescent="0.45">
      <c r="B4215" s="6">
        <v>13532</v>
      </c>
      <c r="C4215" s="6">
        <v>4213</v>
      </c>
      <c r="D4215" t="s">
        <v>3690</v>
      </c>
      <c r="E4215" s="1" t="s">
        <v>8117</v>
      </c>
    </row>
    <row r="4216" spans="2:5" x14ac:dyDescent="0.45">
      <c r="B4216" s="6">
        <v>6581</v>
      </c>
      <c r="C4216" s="6">
        <v>4214</v>
      </c>
      <c r="D4216" t="s">
        <v>3691</v>
      </c>
      <c r="E4216" s="1" t="s">
        <v>8117</v>
      </c>
    </row>
    <row r="4217" spans="2:5" x14ac:dyDescent="0.45">
      <c r="B4217" s="6">
        <v>4477</v>
      </c>
      <c r="C4217" s="6">
        <v>4215</v>
      </c>
      <c r="D4217" t="s">
        <v>3692</v>
      </c>
      <c r="E4217" s="1" t="s">
        <v>8117</v>
      </c>
    </row>
    <row r="4218" spans="2:5" x14ac:dyDescent="0.45">
      <c r="B4218" s="6">
        <v>4618</v>
      </c>
      <c r="C4218" s="6">
        <v>4216</v>
      </c>
      <c r="D4218" t="s">
        <v>3693</v>
      </c>
      <c r="E4218" s="1" t="s">
        <v>8117</v>
      </c>
    </row>
    <row r="4219" spans="2:5" x14ac:dyDescent="0.45">
      <c r="B4219" s="6">
        <v>42030</v>
      </c>
      <c r="C4219" s="6">
        <v>4217</v>
      </c>
      <c r="D4219" t="s">
        <v>3694</v>
      </c>
      <c r="E4219" s="1" t="s">
        <v>8117</v>
      </c>
    </row>
    <row r="4220" spans="2:5" x14ac:dyDescent="0.45">
      <c r="B4220" s="6">
        <v>6522</v>
      </c>
      <c r="C4220" s="6">
        <v>4218</v>
      </c>
      <c r="D4220" t="s">
        <v>3695</v>
      </c>
      <c r="E4220" s="1" t="s">
        <v>8117</v>
      </c>
    </row>
    <row r="4221" spans="2:5" x14ac:dyDescent="0.45">
      <c r="B4221" s="6">
        <v>18596</v>
      </c>
      <c r="C4221" s="6">
        <v>4219</v>
      </c>
      <c r="D4221" t="s">
        <v>3696</v>
      </c>
      <c r="E4221" s="1" t="s">
        <v>8117</v>
      </c>
    </row>
    <row r="4222" spans="2:5" x14ac:dyDescent="0.45">
      <c r="B4222" s="6">
        <v>42821</v>
      </c>
      <c r="C4222" s="6">
        <v>4220</v>
      </c>
      <c r="D4222" t="s">
        <v>3697</v>
      </c>
      <c r="E4222" s="1" t="s">
        <v>8117</v>
      </c>
    </row>
    <row r="4223" spans="2:5" x14ac:dyDescent="0.45">
      <c r="B4223" s="6">
        <v>41784</v>
      </c>
      <c r="C4223" s="6">
        <v>4221</v>
      </c>
      <c r="D4223" t="s">
        <v>3698</v>
      </c>
      <c r="E4223" s="1" t="s">
        <v>8117</v>
      </c>
    </row>
    <row r="4224" spans="2:5" x14ac:dyDescent="0.45">
      <c r="B4224" s="6">
        <v>4054</v>
      </c>
      <c r="C4224" s="6">
        <v>4222</v>
      </c>
      <c r="D4224" t="s">
        <v>3699</v>
      </c>
      <c r="E4224" s="1" t="s">
        <v>8117</v>
      </c>
    </row>
    <row r="4225" spans="2:5" x14ac:dyDescent="0.45">
      <c r="B4225" s="6">
        <v>12590</v>
      </c>
      <c r="C4225" s="6">
        <v>4223</v>
      </c>
      <c r="D4225" t="s">
        <v>3700</v>
      </c>
      <c r="E4225" s="1" t="s">
        <v>8117</v>
      </c>
    </row>
    <row r="4226" spans="2:5" x14ac:dyDescent="0.45">
      <c r="B4226" s="6">
        <v>41244</v>
      </c>
      <c r="C4226" s="6">
        <v>4224</v>
      </c>
      <c r="D4226" t="s">
        <v>3701</v>
      </c>
      <c r="E4226" s="1" t="s">
        <v>8117</v>
      </c>
    </row>
    <row r="4227" spans="2:5" x14ac:dyDescent="0.45">
      <c r="B4227" s="6">
        <v>41353</v>
      </c>
      <c r="C4227" s="6">
        <v>4225</v>
      </c>
      <c r="D4227" t="s">
        <v>3702</v>
      </c>
      <c r="E4227" s="1" t="s">
        <v>8117</v>
      </c>
    </row>
    <row r="4228" spans="2:5" x14ac:dyDescent="0.45">
      <c r="B4228" s="6">
        <v>41088</v>
      </c>
      <c r="C4228" s="6">
        <v>4226</v>
      </c>
      <c r="D4228" t="s">
        <v>3703</v>
      </c>
      <c r="E4228" s="1" t="s">
        <v>8117</v>
      </c>
    </row>
    <row r="4229" spans="2:5" x14ac:dyDescent="0.45">
      <c r="B4229" s="6">
        <v>5816</v>
      </c>
      <c r="C4229" s="6">
        <v>4227</v>
      </c>
      <c r="D4229" t="s">
        <v>3704</v>
      </c>
      <c r="E4229" s="1" t="s">
        <v>8117</v>
      </c>
    </row>
    <row r="4230" spans="2:5" x14ac:dyDescent="0.45">
      <c r="B4230" s="6">
        <v>21941</v>
      </c>
      <c r="C4230" s="6">
        <v>4228</v>
      </c>
      <c r="D4230" t="s">
        <v>3705</v>
      </c>
      <c r="E4230" s="1" t="s">
        <v>8117</v>
      </c>
    </row>
    <row r="4231" spans="2:5" x14ac:dyDescent="0.45">
      <c r="B4231" s="6">
        <v>46312</v>
      </c>
      <c r="C4231" s="6">
        <v>4229</v>
      </c>
      <c r="D4231" t="s">
        <v>3706</v>
      </c>
      <c r="E4231" s="1" t="s">
        <v>8117</v>
      </c>
    </row>
    <row r="4232" spans="2:5" x14ac:dyDescent="0.45">
      <c r="B4232" s="6">
        <v>43085</v>
      </c>
      <c r="C4232" s="6">
        <v>4230</v>
      </c>
      <c r="D4232" t="s">
        <v>3707</v>
      </c>
      <c r="E4232" s="1" t="s">
        <v>8117</v>
      </c>
    </row>
    <row r="4233" spans="2:5" x14ac:dyDescent="0.45">
      <c r="B4233" s="6">
        <v>41275</v>
      </c>
      <c r="C4233" s="6">
        <v>4231</v>
      </c>
      <c r="D4233" t="s">
        <v>3708</v>
      </c>
      <c r="E4233" s="1" t="s">
        <v>8117</v>
      </c>
    </row>
    <row r="4234" spans="2:5" x14ac:dyDescent="0.45">
      <c r="B4234" s="6">
        <v>980</v>
      </c>
      <c r="C4234" s="6">
        <v>4232</v>
      </c>
      <c r="D4234" t="s">
        <v>3709</v>
      </c>
      <c r="E4234" s="1" t="s">
        <v>8117</v>
      </c>
    </row>
    <row r="4235" spans="2:5" x14ac:dyDescent="0.45">
      <c r="B4235" s="6">
        <v>40840</v>
      </c>
      <c r="C4235" s="6">
        <v>4233</v>
      </c>
      <c r="D4235" t="s">
        <v>3710</v>
      </c>
      <c r="E4235" s="1" t="s">
        <v>8117</v>
      </c>
    </row>
    <row r="4236" spans="2:5" x14ac:dyDescent="0.45">
      <c r="B4236" s="6">
        <v>35063</v>
      </c>
      <c r="C4236" s="6">
        <v>4234</v>
      </c>
      <c r="D4236" t="s">
        <v>3711</v>
      </c>
      <c r="E4236" s="1" t="s">
        <v>8117</v>
      </c>
    </row>
    <row r="4237" spans="2:5" x14ac:dyDescent="0.45">
      <c r="B4237" s="6">
        <v>43884</v>
      </c>
      <c r="C4237" s="6">
        <v>4235</v>
      </c>
      <c r="D4237" t="s">
        <v>3712</v>
      </c>
      <c r="E4237" s="1" t="s">
        <v>8117</v>
      </c>
    </row>
    <row r="4238" spans="2:5" x14ac:dyDescent="0.45">
      <c r="B4238" s="6">
        <v>35010</v>
      </c>
      <c r="C4238" s="6">
        <v>4236</v>
      </c>
      <c r="D4238" t="s">
        <v>3713</v>
      </c>
      <c r="E4238" s="1" t="s">
        <v>8117</v>
      </c>
    </row>
    <row r="4239" spans="2:5" x14ac:dyDescent="0.45">
      <c r="B4239" s="6">
        <v>8770</v>
      </c>
      <c r="C4239" s="6">
        <v>4237</v>
      </c>
      <c r="D4239" t="s">
        <v>3714</v>
      </c>
      <c r="E4239" s="1" t="s">
        <v>8117</v>
      </c>
    </row>
    <row r="4240" spans="2:5" x14ac:dyDescent="0.45">
      <c r="B4240" s="6">
        <v>34175</v>
      </c>
      <c r="C4240" s="6">
        <v>4238</v>
      </c>
      <c r="D4240" t="s">
        <v>3715</v>
      </c>
      <c r="E4240" s="1" t="s">
        <v>8117</v>
      </c>
    </row>
    <row r="4241" spans="2:5" x14ac:dyDescent="0.45">
      <c r="B4241" s="6">
        <v>31476</v>
      </c>
      <c r="C4241" s="6">
        <v>4239</v>
      </c>
      <c r="D4241" t="s">
        <v>3716</v>
      </c>
      <c r="E4241" s="1" t="s">
        <v>8117</v>
      </c>
    </row>
    <row r="4242" spans="2:5" x14ac:dyDescent="0.45">
      <c r="B4242" s="6">
        <v>36083</v>
      </c>
      <c r="C4242" s="6">
        <v>4240</v>
      </c>
      <c r="D4242" t="s">
        <v>3717</v>
      </c>
      <c r="E4242" s="1" t="s">
        <v>8117</v>
      </c>
    </row>
    <row r="4243" spans="2:5" x14ac:dyDescent="0.45">
      <c r="B4243" s="6">
        <v>2015</v>
      </c>
      <c r="C4243" s="6">
        <v>4241</v>
      </c>
      <c r="D4243" t="s">
        <v>3718</v>
      </c>
      <c r="E4243" s="1" t="s">
        <v>8117</v>
      </c>
    </row>
    <row r="4244" spans="2:5" x14ac:dyDescent="0.45">
      <c r="B4244" s="6">
        <v>35060</v>
      </c>
      <c r="C4244" s="6">
        <v>4242</v>
      </c>
      <c r="D4244" t="s">
        <v>3719</v>
      </c>
      <c r="E4244" s="1" t="s">
        <v>8117</v>
      </c>
    </row>
    <row r="4245" spans="2:5" x14ac:dyDescent="0.45">
      <c r="B4245" s="6">
        <v>33885</v>
      </c>
      <c r="C4245" s="6">
        <v>4243</v>
      </c>
      <c r="D4245" t="s">
        <v>3720</v>
      </c>
      <c r="E4245" s="1" t="s">
        <v>8117</v>
      </c>
    </row>
    <row r="4246" spans="2:5" x14ac:dyDescent="0.45">
      <c r="B4246" s="6">
        <v>34139</v>
      </c>
      <c r="C4246" s="6">
        <v>4244</v>
      </c>
      <c r="D4246" t="s">
        <v>3721</v>
      </c>
      <c r="E4246" s="1" t="s">
        <v>8117</v>
      </c>
    </row>
    <row r="4247" spans="2:5" x14ac:dyDescent="0.45">
      <c r="B4247" s="6">
        <v>18678</v>
      </c>
      <c r="C4247" s="6">
        <v>4245</v>
      </c>
      <c r="D4247" t="s">
        <v>3722</v>
      </c>
      <c r="E4247" s="1" t="s">
        <v>8117</v>
      </c>
    </row>
    <row r="4248" spans="2:5" x14ac:dyDescent="0.45">
      <c r="B4248" s="6">
        <v>42212</v>
      </c>
      <c r="C4248" s="6">
        <v>4246</v>
      </c>
      <c r="D4248" t="s">
        <v>3723</v>
      </c>
      <c r="E4248" s="1" t="s">
        <v>8117</v>
      </c>
    </row>
    <row r="4249" spans="2:5" x14ac:dyDescent="0.45">
      <c r="B4249" s="6">
        <v>41572</v>
      </c>
      <c r="C4249" s="6">
        <v>4247</v>
      </c>
      <c r="D4249" t="s">
        <v>3724</v>
      </c>
      <c r="E4249" s="1" t="s">
        <v>8117</v>
      </c>
    </row>
    <row r="4250" spans="2:5" x14ac:dyDescent="0.45">
      <c r="B4250" s="6">
        <v>32073</v>
      </c>
      <c r="C4250" s="6">
        <v>4248</v>
      </c>
      <c r="D4250" s="7" t="s">
        <v>8706</v>
      </c>
      <c r="E4250" s="1" t="s">
        <v>8114</v>
      </c>
    </row>
    <row r="4251" spans="2:5" x14ac:dyDescent="0.45">
      <c r="B4251" s="6">
        <v>40589</v>
      </c>
      <c r="C4251" s="6">
        <v>4249</v>
      </c>
      <c r="D4251" t="s">
        <v>3725</v>
      </c>
      <c r="E4251" s="1" t="s">
        <v>8117</v>
      </c>
    </row>
    <row r="4252" spans="2:5" x14ac:dyDescent="0.45">
      <c r="B4252" s="6">
        <v>37630</v>
      </c>
      <c r="C4252" s="6">
        <v>4250</v>
      </c>
      <c r="D4252" t="s">
        <v>3726</v>
      </c>
      <c r="E4252" s="1" t="s">
        <v>8117</v>
      </c>
    </row>
    <row r="4253" spans="2:5" x14ac:dyDescent="0.45">
      <c r="B4253" s="6">
        <v>5793</v>
      </c>
      <c r="C4253" s="6">
        <v>4251</v>
      </c>
      <c r="D4253" t="s">
        <v>3727</v>
      </c>
      <c r="E4253" s="1" t="s">
        <v>8117</v>
      </c>
    </row>
    <row r="4254" spans="2:5" x14ac:dyDescent="0.45">
      <c r="B4254" s="6">
        <v>41405</v>
      </c>
      <c r="C4254" s="6">
        <v>4252</v>
      </c>
      <c r="D4254" t="s">
        <v>3728</v>
      </c>
      <c r="E4254" s="1" t="s">
        <v>8117</v>
      </c>
    </row>
    <row r="4255" spans="2:5" x14ac:dyDescent="0.45">
      <c r="B4255" s="6">
        <v>5852</v>
      </c>
      <c r="C4255" s="6">
        <v>4253</v>
      </c>
      <c r="D4255" t="s">
        <v>3729</v>
      </c>
      <c r="E4255" s="1" t="s">
        <v>8117</v>
      </c>
    </row>
    <row r="4256" spans="2:5" x14ac:dyDescent="0.45">
      <c r="B4256" s="6">
        <v>18969</v>
      </c>
      <c r="C4256" s="6">
        <v>4254</v>
      </c>
      <c r="D4256" t="s">
        <v>3730</v>
      </c>
      <c r="E4256" s="1" t="s">
        <v>8117</v>
      </c>
    </row>
    <row r="4257" spans="2:5" x14ac:dyDescent="0.45">
      <c r="B4257" s="6">
        <v>35603</v>
      </c>
      <c r="C4257" s="6">
        <v>4255</v>
      </c>
      <c r="D4257" t="s">
        <v>3731</v>
      </c>
      <c r="E4257" s="1" t="s">
        <v>8117</v>
      </c>
    </row>
    <row r="4258" spans="2:5" x14ac:dyDescent="0.45">
      <c r="B4258" s="6">
        <v>28629</v>
      </c>
      <c r="C4258" s="6">
        <v>4256</v>
      </c>
      <c r="D4258" t="s">
        <v>3732</v>
      </c>
      <c r="E4258" s="1" t="s">
        <v>8117</v>
      </c>
    </row>
    <row r="4259" spans="2:5" x14ac:dyDescent="0.45">
      <c r="B4259" s="6">
        <v>34807</v>
      </c>
      <c r="C4259" s="6">
        <v>4257</v>
      </c>
      <c r="D4259" t="s">
        <v>3733</v>
      </c>
      <c r="E4259" s="1" t="s">
        <v>8117</v>
      </c>
    </row>
    <row r="4260" spans="2:5" x14ac:dyDescent="0.45">
      <c r="B4260" s="6">
        <v>42337</v>
      </c>
      <c r="C4260" s="6">
        <v>4258</v>
      </c>
      <c r="D4260" t="s">
        <v>3734</v>
      </c>
      <c r="E4260" s="1" t="s">
        <v>8117</v>
      </c>
    </row>
    <row r="4261" spans="2:5" x14ac:dyDescent="0.45">
      <c r="B4261" s="6">
        <v>6622</v>
      </c>
      <c r="C4261" s="6">
        <v>4259</v>
      </c>
      <c r="D4261" t="s">
        <v>3735</v>
      </c>
      <c r="E4261" s="1" t="s">
        <v>8117</v>
      </c>
    </row>
    <row r="4262" spans="2:5" x14ac:dyDescent="0.45">
      <c r="B4262" s="6">
        <v>41944</v>
      </c>
      <c r="C4262" s="6">
        <v>4260</v>
      </c>
      <c r="D4262" t="s">
        <v>3736</v>
      </c>
      <c r="E4262" s="1" t="s">
        <v>8117</v>
      </c>
    </row>
    <row r="4263" spans="2:5" x14ac:dyDescent="0.45">
      <c r="B4263" s="6">
        <v>5871</v>
      </c>
      <c r="C4263" s="6">
        <v>4261</v>
      </c>
      <c r="D4263" t="s">
        <v>3737</v>
      </c>
      <c r="E4263" s="1" t="s">
        <v>8117</v>
      </c>
    </row>
    <row r="4264" spans="2:5" x14ac:dyDescent="0.45">
      <c r="B4264" s="6">
        <v>21612</v>
      </c>
      <c r="C4264" s="6">
        <v>4262</v>
      </c>
      <c r="D4264" t="s">
        <v>3738</v>
      </c>
      <c r="E4264" s="1" t="s">
        <v>8117</v>
      </c>
    </row>
    <row r="4265" spans="2:5" x14ac:dyDescent="0.45">
      <c r="B4265" s="6">
        <v>8748</v>
      </c>
      <c r="C4265" s="6">
        <v>4263</v>
      </c>
      <c r="D4265" t="s">
        <v>3739</v>
      </c>
      <c r="E4265" s="1" t="s">
        <v>8117</v>
      </c>
    </row>
    <row r="4266" spans="2:5" x14ac:dyDescent="0.45">
      <c r="B4266" s="6">
        <v>17833</v>
      </c>
      <c r="C4266" s="6">
        <v>4264</v>
      </c>
      <c r="D4266" t="s">
        <v>3740</v>
      </c>
      <c r="E4266" s="1" t="s">
        <v>8117</v>
      </c>
    </row>
    <row r="4267" spans="2:5" x14ac:dyDescent="0.45">
      <c r="B4267" s="6">
        <v>36387</v>
      </c>
      <c r="C4267" s="6">
        <v>4265</v>
      </c>
      <c r="D4267" t="s">
        <v>3741</v>
      </c>
      <c r="E4267" s="1" t="s">
        <v>8117</v>
      </c>
    </row>
    <row r="4268" spans="2:5" x14ac:dyDescent="0.45">
      <c r="B4268" s="6">
        <v>9272</v>
      </c>
      <c r="C4268" s="6">
        <v>4266</v>
      </c>
      <c r="D4268" t="s">
        <v>3742</v>
      </c>
      <c r="E4268" s="1" t="s">
        <v>8117</v>
      </c>
    </row>
    <row r="4269" spans="2:5" x14ac:dyDescent="0.45">
      <c r="B4269" s="6">
        <v>8088</v>
      </c>
      <c r="C4269" s="6">
        <v>4267</v>
      </c>
      <c r="D4269" t="s">
        <v>3743</v>
      </c>
      <c r="E4269" s="1" t="s">
        <v>8117</v>
      </c>
    </row>
    <row r="4270" spans="2:5" x14ac:dyDescent="0.45">
      <c r="B4270" s="6">
        <v>42078</v>
      </c>
      <c r="C4270" s="6">
        <v>4268</v>
      </c>
      <c r="D4270" t="s">
        <v>3744</v>
      </c>
      <c r="E4270" s="1" t="s">
        <v>8117</v>
      </c>
    </row>
    <row r="4271" spans="2:5" x14ac:dyDescent="0.45">
      <c r="B4271" s="6">
        <v>18627</v>
      </c>
      <c r="C4271" s="6">
        <v>4269</v>
      </c>
      <c r="D4271" t="s">
        <v>3745</v>
      </c>
      <c r="E4271" s="1" t="s">
        <v>8117</v>
      </c>
    </row>
    <row r="4272" spans="2:5" x14ac:dyDescent="0.45">
      <c r="B4272" s="6">
        <v>5968</v>
      </c>
      <c r="C4272" s="6">
        <v>4270</v>
      </c>
      <c r="D4272" s="7" t="s">
        <v>8707</v>
      </c>
      <c r="E4272" s="1" t="s">
        <v>8114</v>
      </c>
    </row>
    <row r="4273" spans="2:5" x14ac:dyDescent="0.45">
      <c r="B4273" s="6">
        <v>10195</v>
      </c>
      <c r="C4273" s="6">
        <v>4271</v>
      </c>
      <c r="D4273" t="s">
        <v>3746</v>
      </c>
      <c r="E4273" s="1" t="s">
        <v>8117</v>
      </c>
    </row>
    <row r="4274" spans="2:5" x14ac:dyDescent="0.45">
      <c r="B4274" s="6">
        <v>6443</v>
      </c>
      <c r="C4274" s="6">
        <v>4272</v>
      </c>
      <c r="D4274" t="s">
        <v>3747</v>
      </c>
      <c r="E4274" s="1" t="s">
        <v>8117</v>
      </c>
    </row>
    <row r="4275" spans="2:5" x14ac:dyDescent="0.45">
      <c r="B4275" s="6">
        <v>6559</v>
      </c>
      <c r="C4275" s="6">
        <v>4273</v>
      </c>
      <c r="D4275" t="s">
        <v>3748</v>
      </c>
      <c r="E4275" s="1" t="s">
        <v>8117</v>
      </c>
    </row>
    <row r="4276" spans="2:5" x14ac:dyDescent="0.45">
      <c r="B4276" s="6">
        <v>31815</v>
      </c>
      <c r="C4276" s="6">
        <v>4274</v>
      </c>
      <c r="D4276" t="s">
        <v>3749</v>
      </c>
      <c r="E4276" s="1" t="s">
        <v>8117</v>
      </c>
    </row>
    <row r="4277" spans="2:5" x14ac:dyDescent="0.45">
      <c r="B4277" s="6">
        <v>6649</v>
      </c>
      <c r="C4277" s="6">
        <v>4275</v>
      </c>
      <c r="D4277" t="s">
        <v>3750</v>
      </c>
      <c r="E4277" s="1" t="s">
        <v>8117</v>
      </c>
    </row>
    <row r="4278" spans="2:5" x14ac:dyDescent="0.45">
      <c r="B4278" s="6">
        <v>18375</v>
      </c>
      <c r="C4278" s="6">
        <v>4276</v>
      </c>
      <c r="D4278" t="s">
        <v>3751</v>
      </c>
      <c r="E4278" s="1" t="s">
        <v>8117</v>
      </c>
    </row>
    <row r="4279" spans="2:5" x14ac:dyDescent="0.45">
      <c r="B4279" s="6">
        <v>42649</v>
      </c>
      <c r="C4279" s="6">
        <v>4277</v>
      </c>
      <c r="D4279" t="s">
        <v>3752</v>
      </c>
      <c r="E4279" s="1" t="s">
        <v>8117</v>
      </c>
    </row>
    <row r="4280" spans="2:5" x14ac:dyDescent="0.45">
      <c r="B4280" s="6">
        <v>19028</v>
      </c>
      <c r="C4280" s="6">
        <v>4278</v>
      </c>
      <c r="D4280" t="s">
        <v>3753</v>
      </c>
      <c r="E4280" s="1" t="s">
        <v>8117</v>
      </c>
    </row>
    <row r="4281" spans="2:5" x14ac:dyDescent="0.45">
      <c r="B4281" s="6">
        <v>19112</v>
      </c>
      <c r="C4281" s="6">
        <v>4279</v>
      </c>
      <c r="D4281" t="s">
        <v>3754</v>
      </c>
      <c r="E4281" s="1" t="s">
        <v>8117</v>
      </c>
    </row>
    <row r="4282" spans="2:5" x14ac:dyDescent="0.45">
      <c r="B4282" s="6">
        <v>3542</v>
      </c>
      <c r="C4282" s="6">
        <v>4280</v>
      </c>
      <c r="D4282" t="s">
        <v>3755</v>
      </c>
      <c r="E4282" s="1" t="s">
        <v>8117</v>
      </c>
    </row>
    <row r="4283" spans="2:5" x14ac:dyDescent="0.45">
      <c r="B4283" s="6">
        <v>14086</v>
      </c>
      <c r="C4283" s="6">
        <v>4281</v>
      </c>
      <c r="D4283" t="s">
        <v>3756</v>
      </c>
      <c r="E4283" s="1" t="s">
        <v>8117</v>
      </c>
    </row>
    <row r="4284" spans="2:5" x14ac:dyDescent="0.45">
      <c r="B4284" s="6">
        <v>6332</v>
      </c>
      <c r="C4284" s="6">
        <v>4282</v>
      </c>
      <c r="D4284" t="s">
        <v>3757</v>
      </c>
      <c r="E4284" s="1" t="s">
        <v>8117</v>
      </c>
    </row>
    <row r="4285" spans="2:5" x14ac:dyDescent="0.45">
      <c r="B4285" s="6">
        <v>37743</v>
      </c>
      <c r="C4285" s="6">
        <v>4283</v>
      </c>
      <c r="D4285" t="s">
        <v>3758</v>
      </c>
      <c r="E4285" s="1" t="s">
        <v>8117</v>
      </c>
    </row>
    <row r="4286" spans="2:5" x14ac:dyDescent="0.45">
      <c r="B4286" s="6">
        <v>28098</v>
      </c>
      <c r="C4286" s="6">
        <v>4284</v>
      </c>
      <c r="D4286" t="s">
        <v>3759</v>
      </c>
      <c r="E4286" s="1" t="s">
        <v>8117</v>
      </c>
    </row>
    <row r="4287" spans="2:5" x14ac:dyDescent="0.45">
      <c r="B4287" s="6">
        <v>41964</v>
      </c>
      <c r="C4287" s="6">
        <v>4285</v>
      </c>
      <c r="D4287" t="s">
        <v>3760</v>
      </c>
      <c r="E4287" s="1" t="s">
        <v>8117</v>
      </c>
    </row>
    <row r="4288" spans="2:5" x14ac:dyDescent="0.45">
      <c r="B4288" s="6">
        <v>42015</v>
      </c>
      <c r="C4288" s="6">
        <v>4286</v>
      </c>
      <c r="D4288" t="s">
        <v>3761</v>
      </c>
      <c r="E4288" s="1" t="s">
        <v>8117</v>
      </c>
    </row>
    <row r="4289" spans="2:5" x14ac:dyDescent="0.45">
      <c r="B4289" s="6">
        <v>6331</v>
      </c>
      <c r="C4289" s="6">
        <v>4287</v>
      </c>
      <c r="D4289" t="s">
        <v>3762</v>
      </c>
      <c r="E4289" s="1" t="s">
        <v>8117</v>
      </c>
    </row>
    <row r="4290" spans="2:5" x14ac:dyDescent="0.45">
      <c r="B4290" s="6">
        <v>6462</v>
      </c>
      <c r="C4290" s="6">
        <v>4288</v>
      </c>
      <c r="D4290" t="s">
        <v>3763</v>
      </c>
      <c r="E4290" s="1" t="s">
        <v>8117</v>
      </c>
    </row>
    <row r="4291" spans="2:5" x14ac:dyDescent="0.45">
      <c r="B4291" s="6">
        <v>41600</v>
      </c>
      <c r="C4291" s="6">
        <v>4289</v>
      </c>
      <c r="D4291" s="7" t="s">
        <v>8708</v>
      </c>
      <c r="E4291" s="1" t="s">
        <v>8116</v>
      </c>
    </row>
    <row r="4292" spans="2:5" x14ac:dyDescent="0.45">
      <c r="B4292" s="6">
        <v>18958</v>
      </c>
      <c r="C4292" s="6">
        <v>4290</v>
      </c>
      <c r="D4292" t="s">
        <v>3764</v>
      </c>
      <c r="E4292" s="1" t="s">
        <v>8117</v>
      </c>
    </row>
    <row r="4293" spans="2:5" x14ac:dyDescent="0.45">
      <c r="B4293" s="6">
        <v>41658</v>
      </c>
      <c r="C4293" s="6">
        <v>4291</v>
      </c>
      <c r="D4293" t="s">
        <v>3765</v>
      </c>
      <c r="E4293" s="1" t="s">
        <v>8117</v>
      </c>
    </row>
    <row r="4294" spans="2:5" x14ac:dyDescent="0.45">
      <c r="B4294" s="6">
        <v>40957</v>
      </c>
      <c r="C4294" s="6">
        <v>4292</v>
      </c>
      <c r="D4294" t="s">
        <v>3766</v>
      </c>
      <c r="E4294" s="1" t="s">
        <v>8117</v>
      </c>
    </row>
    <row r="4295" spans="2:5" x14ac:dyDescent="0.45">
      <c r="B4295" s="6">
        <v>6107</v>
      </c>
      <c r="C4295" s="6">
        <v>4293</v>
      </c>
      <c r="D4295" t="s">
        <v>3767</v>
      </c>
      <c r="E4295" s="1" t="s">
        <v>8117</v>
      </c>
    </row>
    <row r="4296" spans="2:5" x14ac:dyDescent="0.45">
      <c r="B4296" s="6">
        <v>5900</v>
      </c>
      <c r="C4296" s="6">
        <v>4294</v>
      </c>
      <c r="D4296" t="s">
        <v>3768</v>
      </c>
      <c r="E4296" s="1" t="s">
        <v>8117</v>
      </c>
    </row>
    <row r="4297" spans="2:5" x14ac:dyDescent="0.45">
      <c r="B4297" s="6">
        <v>5894</v>
      </c>
      <c r="C4297" s="6">
        <v>4295</v>
      </c>
      <c r="D4297" t="s">
        <v>3769</v>
      </c>
      <c r="E4297" s="1" t="s">
        <v>8117</v>
      </c>
    </row>
    <row r="4298" spans="2:5" x14ac:dyDescent="0.45">
      <c r="B4298" s="6">
        <v>41253</v>
      </c>
      <c r="C4298" s="6">
        <v>4296</v>
      </c>
      <c r="D4298" t="s">
        <v>3770</v>
      </c>
      <c r="E4298" s="1" t="s">
        <v>8117</v>
      </c>
    </row>
    <row r="4299" spans="2:5" x14ac:dyDescent="0.45">
      <c r="B4299" s="6">
        <v>32868</v>
      </c>
      <c r="C4299" s="6">
        <v>4297</v>
      </c>
      <c r="D4299" t="s">
        <v>3771</v>
      </c>
      <c r="E4299" s="1" t="s">
        <v>8117</v>
      </c>
    </row>
    <row r="4300" spans="2:5" x14ac:dyDescent="0.45">
      <c r="B4300" s="6">
        <v>41074</v>
      </c>
      <c r="C4300" s="6">
        <v>4298</v>
      </c>
      <c r="D4300" t="s">
        <v>3772</v>
      </c>
      <c r="E4300" s="1" t="s">
        <v>8117</v>
      </c>
    </row>
    <row r="4301" spans="2:5" x14ac:dyDescent="0.45">
      <c r="B4301" s="6">
        <v>6296</v>
      </c>
      <c r="C4301" s="6">
        <v>4299</v>
      </c>
      <c r="D4301" t="s">
        <v>3773</v>
      </c>
      <c r="E4301" s="1" t="s">
        <v>8117</v>
      </c>
    </row>
    <row r="4302" spans="2:5" x14ac:dyDescent="0.45">
      <c r="B4302" s="6">
        <v>6435</v>
      </c>
      <c r="C4302" s="6">
        <v>4300</v>
      </c>
      <c r="D4302" t="s">
        <v>3774</v>
      </c>
      <c r="E4302" s="1" t="s">
        <v>8117</v>
      </c>
    </row>
    <row r="4303" spans="2:5" x14ac:dyDescent="0.45">
      <c r="B4303" s="6">
        <v>41871</v>
      </c>
      <c r="C4303" s="6">
        <v>4301</v>
      </c>
      <c r="D4303" t="s">
        <v>3775</v>
      </c>
      <c r="E4303" s="1" t="s">
        <v>8117</v>
      </c>
    </row>
    <row r="4304" spans="2:5" x14ac:dyDescent="0.45">
      <c r="B4304" s="6">
        <v>18346</v>
      </c>
      <c r="C4304" s="6">
        <v>4302</v>
      </c>
      <c r="D4304" t="s">
        <v>3776</v>
      </c>
      <c r="E4304" s="1" t="s">
        <v>8117</v>
      </c>
    </row>
    <row r="4305" spans="2:5" x14ac:dyDescent="0.45">
      <c r="B4305" s="6">
        <v>34452</v>
      </c>
      <c r="C4305" s="6">
        <v>4303</v>
      </c>
      <c r="D4305" t="s">
        <v>3777</v>
      </c>
      <c r="E4305" s="1" t="s">
        <v>8117</v>
      </c>
    </row>
    <row r="4306" spans="2:5" x14ac:dyDescent="0.45">
      <c r="B4306" s="6">
        <v>6111</v>
      </c>
      <c r="C4306" s="6">
        <v>4304</v>
      </c>
      <c r="D4306" t="s">
        <v>3778</v>
      </c>
      <c r="E4306" s="1" t="s">
        <v>8117</v>
      </c>
    </row>
    <row r="4307" spans="2:5" x14ac:dyDescent="0.45">
      <c r="B4307" s="6">
        <v>5784</v>
      </c>
      <c r="C4307" s="6">
        <v>4305</v>
      </c>
      <c r="D4307" t="s">
        <v>3779</v>
      </c>
      <c r="E4307" s="1" t="s">
        <v>8117</v>
      </c>
    </row>
    <row r="4308" spans="2:5" x14ac:dyDescent="0.45">
      <c r="B4308" s="6">
        <v>5862</v>
      </c>
      <c r="C4308" s="6">
        <v>4306</v>
      </c>
      <c r="D4308" t="s">
        <v>3780</v>
      </c>
      <c r="E4308" s="1" t="s">
        <v>8117</v>
      </c>
    </row>
    <row r="4309" spans="2:5" x14ac:dyDescent="0.45">
      <c r="B4309" s="6">
        <v>41452</v>
      </c>
      <c r="C4309" s="6">
        <v>4307</v>
      </c>
      <c r="D4309" t="s">
        <v>3781</v>
      </c>
      <c r="E4309" s="1" t="s">
        <v>8117</v>
      </c>
    </row>
    <row r="4310" spans="2:5" x14ac:dyDescent="0.45">
      <c r="B4310" s="6">
        <v>6327</v>
      </c>
      <c r="C4310" s="6">
        <v>4308</v>
      </c>
      <c r="D4310" t="s">
        <v>3782</v>
      </c>
      <c r="E4310" s="1" t="s">
        <v>33</v>
      </c>
    </row>
    <row r="4311" spans="2:5" x14ac:dyDescent="0.45">
      <c r="B4311" s="6">
        <v>6552</v>
      </c>
      <c r="C4311" s="6">
        <v>4309</v>
      </c>
      <c r="D4311" t="s">
        <v>3783</v>
      </c>
      <c r="E4311" s="1" t="s">
        <v>12</v>
      </c>
    </row>
    <row r="4312" spans="2:5" x14ac:dyDescent="0.45">
      <c r="B4312" s="6">
        <v>18541</v>
      </c>
      <c r="C4312" s="6">
        <v>4310</v>
      </c>
      <c r="D4312" t="s">
        <v>3784</v>
      </c>
      <c r="E4312" s="1" t="s">
        <v>8117</v>
      </c>
    </row>
    <row r="4313" spans="2:5" x14ac:dyDescent="0.45">
      <c r="B4313" s="6">
        <v>42176</v>
      </c>
      <c r="C4313" s="6">
        <v>4311</v>
      </c>
      <c r="D4313" t="s">
        <v>3785</v>
      </c>
      <c r="E4313" s="1" t="s">
        <v>8117</v>
      </c>
    </row>
    <row r="4314" spans="2:5" x14ac:dyDescent="0.45">
      <c r="B4314" s="6">
        <v>14218</v>
      </c>
      <c r="C4314" s="6">
        <v>4312</v>
      </c>
      <c r="D4314" t="s">
        <v>3786</v>
      </c>
      <c r="E4314" s="1" t="s">
        <v>8117</v>
      </c>
    </row>
    <row r="4315" spans="2:5" x14ac:dyDescent="0.45">
      <c r="B4315" s="6">
        <v>1855</v>
      </c>
      <c r="C4315" s="6">
        <v>4313</v>
      </c>
      <c r="D4315" t="s">
        <v>3787</v>
      </c>
      <c r="E4315" s="1" t="s">
        <v>8117</v>
      </c>
    </row>
    <row r="4316" spans="2:5" x14ac:dyDescent="0.45">
      <c r="B4316" s="6">
        <v>2297</v>
      </c>
      <c r="C4316" s="6">
        <v>4314</v>
      </c>
      <c r="D4316" t="s">
        <v>3788</v>
      </c>
      <c r="E4316" s="1" t="s">
        <v>8117</v>
      </c>
    </row>
    <row r="4317" spans="2:5" x14ac:dyDescent="0.45">
      <c r="B4317" s="6">
        <v>35816</v>
      </c>
      <c r="C4317" s="6">
        <v>4315</v>
      </c>
      <c r="D4317" t="s">
        <v>3789</v>
      </c>
      <c r="E4317" s="1" t="s">
        <v>8117</v>
      </c>
    </row>
    <row r="4318" spans="2:5" x14ac:dyDescent="0.45">
      <c r="B4318" s="6">
        <v>22199</v>
      </c>
      <c r="C4318" s="6">
        <v>4316</v>
      </c>
      <c r="D4318" t="s">
        <v>3790</v>
      </c>
      <c r="E4318" s="1" t="s">
        <v>8117</v>
      </c>
    </row>
    <row r="4319" spans="2:5" x14ac:dyDescent="0.45">
      <c r="B4319" s="6">
        <v>31848</v>
      </c>
      <c r="C4319" s="6">
        <v>4317</v>
      </c>
      <c r="D4319" t="s">
        <v>3791</v>
      </c>
      <c r="E4319" s="1" t="s">
        <v>8117</v>
      </c>
    </row>
    <row r="4320" spans="2:5" x14ac:dyDescent="0.45">
      <c r="B4320" s="6">
        <v>18089</v>
      </c>
      <c r="C4320" s="6">
        <v>4318</v>
      </c>
      <c r="D4320" t="s">
        <v>3792</v>
      </c>
      <c r="E4320" s="1" t="s">
        <v>8117</v>
      </c>
    </row>
    <row r="4321" spans="2:5" x14ac:dyDescent="0.45">
      <c r="B4321" s="6">
        <v>31952</v>
      </c>
      <c r="C4321" s="6">
        <v>4319</v>
      </c>
      <c r="D4321" t="s">
        <v>3793</v>
      </c>
      <c r="E4321" s="1" t="s">
        <v>8117</v>
      </c>
    </row>
    <row r="4322" spans="2:5" x14ac:dyDescent="0.45">
      <c r="B4322" s="6">
        <v>12742</v>
      </c>
      <c r="C4322" s="6">
        <v>4320</v>
      </c>
      <c r="D4322" t="s">
        <v>3794</v>
      </c>
      <c r="E4322" s="1" t="s">
        <v>8117</v>
      </c>
    </row>
    <row r="4323" spans="2:5" x14ac:dyDescent="0.45">
      <c r="B4323" s="6">
        <v>23576</v>
      </c>
      <c r="C4323" s="6">
        <v>4321</v>
      </c>
      <c r="D4323" t="s">
        <v>3795</v>
      </c>
      <c r="E4323" s="1" t="s">
        <v>8117</v>
      </c>
    </row>
    <row r="4324" spans="2:5" x14ac:dyDescent="0.45">
      <c r="B4324" s="6">
        <v>47816</v>
      </c>
      <c r="C4324" s="6">
        <v>4322</v>
      </c>
      <c r="D4324" t="s">
        <v>3796</v>
      </c>
      <c r="E4324" s="1" t="s">
        <v>8117</v>
      </c>
    </row>
    <row r="4325" spans="2:5" x14ac:dyDescent="0.45">
      <c r="B4325" s="6">
        <v>21713</v>
      </c>
      <c r="C4325" s="6">
        <v>4323</v>
      </c>
      <c r="D4325" t="s">
        <v>3797</v>
      </c>
      <c r="E4325" s="1" t="s">
        <v>8117</v>
      </c>
    </row>
    <row r="4326" spans="2:5" x14ac:dyDescent="0.45">
      <c r="B4326" s="6">
        <v>18251</v>
      </c>
      <c r="C4326" s="6">
        <v>4324</v>
      </c>
      <c r="D4326" t="s">
        <v>3798</v>
      </c>
      <c r="E4326" s="1" t="s">
        <v>8117</v>
      </c>
    </row>
    <row r="4327" spans="2:5" x14ac:dyDescent="0.45">
      <c r="B4327" s="6">
        <v>746</v>
      </c>
      <c r="C4327" s="6">
        <v>4325</v>
      </c>
      <c r="D4327" t="s">
        <v>3799</v>
      </c>
      <c r="E4327" s="1" t="s">
        <v>8117</v>
      </c>
    </row>
    <row r="4328" spans="2:5" x14ac:dyDescent="0.45">
      <c r="B4328" s="6">
        <v>1651</v>
      </c>
      <c r="C4328" s="6">
        <v>4326</v>
      </c>
      <c r="D4328" t="s">
        <v>3800</v>
      </c>
      <c r="E4328" s="1" t="s">
        <v>8117</v>
      </c>
    </row>
    <row r="4329" spans="2:5" x14ac:dyDescent="0.45">
      <c r="B4329" s="6">
        <v>34972</v>
      </c>
      <c r="C4329" s="6">
        <v>4327</v>
      </c>
      <c r="D4329" t="s">
        <v>3801</v>
      </c>
      <c r="E4329" s="1" t="s">
        <v>8117</v>
      </c>
    </row>
    <row r="4330" spans="2:5" x14ac:dyDescent="0.45">
      <c r="B4330" s="6">
        <v>9420</v>
      </c>
      <c r="C4330" s="6">
        <v>4328</v>
      </c>
      <c r="D4330" t="s">
        <v>3802</v>
      </c>
      <c r="E4330" s="1" t="s">
        <v>8117</v>
      </c>
    </row>
    <row r="4331" spans="2:5" x14ac:dyDescent="0.45">
      <c r="B4331" s="6">
        <v>35445</v>
      </c>
      <c r="C4331" s="6">
        <v>4329</v>
      </c>
      <c r="D4331" t="s">
        <v>3803</v>
      </c>
      <c r="E4331" s="1" t="s">
        <v>8117</v>
      </c>
    </row>
    <row r="4332" spans="2:5" x14ac:dyDescent="0.45">
      <c r="B4332" s="6">
        <v>37664</v>
      </c>
      <c r="C4332" s="6">
        <v>4330</v>
      </c>
      <c r="D4332" t="s">
        <v>8178</v>
      </c>
      <c r="E4332" s="1" t="s">
        <v>3</v>
      </c>
    </row>
    <row r="4333" spans="2:5" x14ac:dyDescent="0.45">
      <c r="B4333" s="6">
        <v>35791</v>
      </c>
      <c r="C4333" s="6">
        <v>4331</v>
      </c>
      <c r="D4333" t="s">
        <v>3804</v>
      </c>
      <c r="E4333" s="1" t="s">
        <v>8117</v>
      </c>
    </row>
    <row r="4334" spans="2:5" x14ac:dyDescent="0.45">
      <c r="B4334" s="6">
        <v>8371</v>
      </c>
      <c r="C4334" s="6">
        <v>4332</v>
      </c>
      <c r="D4334" t="s">
        <v>3805</v>
      </c>
      <c r="E4334" s="1" t="s">
        <v>8117</v>
      </c>
    </row>
    <row r="4335" spans="2:5" x14ac:dyDescent="0.45">
      <c r="B4335" s="6">
        <v>43009</v>
      </c>
      <c r="C4335" s="6">
        <v>4333</v>
      </c>
      <c r="D4335" t="s">
        <v>3806</v>
      </c>
      <c r="E4335" s="1" t="s">
        <v>8117</v>
      </c>
    </row>
    <row r="4336" spans="2:5" x14ac:dyDescent="0.45">
      <c r="B4336" s="6">
        <v>3569</v>
      </c>
      <c r="C4336" s="6">
        <v>4334</v>
      </c>
      <c r="D4336" t="s">
        <v>3807</v>
      </c>
      <c r="E4336" s="1" t="s">
        <v>8117</v>
      </c>
    </row>
    <row r="4337" spans="2:5" x14ac:dyDescent="0.45">
      <c r="B4337" s="6">
        <v>36263</v>
      </c>
      <c r="C4337" s="6">
        <v>4335</v>
      </c>
      <c r="D4337" t="s">
        <v>3808</v>
      </c>
      <c r="E4337" s="1" t="s">
        <v>8117</v>
      </c>
    </row>
    <row r="4338" spans="2:5" x14ac:dyDescent="0.45">
      <c r="B4338" s="6">
        <v>6012</v>
      </c>
      <c r="C4338" s="6">
        <v>4336</v>
      </c>
      <c r="D4338" t="s">
        <v>3809</v>
      </c>
      <c r="E4338" s="1" t="s">
        <v>8117</v>
      </c>
    </row>
    <row r="4339" spans="2:5" x14ac:dyDescent="0.45">
      <c r="B4339" s="6">
        <v>6355</v>
      </c>
      <c r="C4339" s="6">
        <v>4337</v>
      </c>
      <c r="D4339" t="s">
        <v>3810</v>
      </c>
      <c r="E4339" s="1" t="s">
        <v>8117</v>
      </c>
    </row>
    <row r="4340" spans="2:5" x14ac:dyDescent="0.45">
      <c r="B4340" s="6">
        <v>3032</v>
      </c>
      <c r="C4340" s="6">
        <v>4338</v>
      </c>
      <c r="D4340" t="s">
        <v>3811</v>
      </c>
      <c r="E4340" s="1" t="s">
        <v>8117</v>
      </c>
    </row>
    <row r="4341" spans="2:5" x14ac:dyDescent="0.45">
      <c r="B4341" s="6">
        <v>34399</v>
      </c>
      <c r="C4341" s="6">
        <v>4339</v>
      </c>
      <c r="D4341" t="s">
        <v>3812</v>
      </c>
      <c r="E4341" s="1" t="s">
        <v>8117</v>
      </c>
    </row>
    <row r="4342" spans="2:5" x14ac:dyDescent="0.45">
      <c r="B4342" s="6">
        <v>19107</v>
      </c>
      <c r="C4342" s="6">
        <v>4340</v>
      </c>
      <c r="D4342" t="s">
        <v>3813</v>
      </c>
      <c r="E4342" s="1" t="s">
        <v>8117</v>
      </c>
    </row>
    <row r="4343" spans="2:5" x14ac:dyDescent="0.45">
      <c r="B4343" s="6">
        <v>42505</v>
      </c>
      <c r="C4343" s="6">
        <v>4341</v>
      </c>
      <c r="D4343" t="s">
        <v>3814</v>
      </c>
      <c r="E4343" s="1" t="s">
        <v>8117</v>
      </c>
    </row>
    <row r="4344" spans="2:5" x14ac:dyDescent="0.45">
      <c r="B4344" s="6">
        <v>3830</v>
      </c>
      <c r="C4344" s="6">
        <v>4342</v>
      </c>
      <c r="D4344" t="s">
        <v>3815</v>
      </c>
      <c r="E4344" s="1" t="s">
        <v>8117</v>
      </c>
    </row>
    <row r="4345" spans="2:5" x14ac:dyDescent="0.45">
      <c r="B4345" s="6">
        <v>42075</v>
      </c>
      <c r="C4345" s="6">
        <v>4343</v>
      </c>
      <c r="D4345" t="s">
        <v>3816</v>
      </c>
      <c r="E4345" s="1" t="s">
        <v>8117</v>
      </c>
    </row>
    <row r="4346" spans="2:5" x14ac:dyDescent="0.45">
      <c r="B4346" s="6">
        <v>41889</v>
      </c>
      <c r="C4346" s="6">
        <v>4344</v>
      </c>
      <c r="D4346" t="s">
        <v>3817</v>
      </c>
      <c r="E4346" s="1" t="s">
        <v>8117</v>
      </c>
    </row>
    <row r="4347" spans="2:5" x14ac:dyDescent="0.45">
      <c r="B4347" s="6">
        <v>41694</v>
      </c>
      <c r="C4347" s="6">
        <v>4345</v>
      </c>
      <c r="D4347" t="s">
        <v>8177</v>
      </c>
      <c r="E4347" s="1" t="s">
        <v>12</v>
      </c>
    </row>
    <row r="4348" spans="2:5" x14ac:dyDescent="0.45">
      <c r="B4348" s="6">
        <v>41674</v>
      </c>
      <c r="C4348" s="6">
        <v>4346</v>
      </c>
      <c r="D4348" t="s">
        <v>3818</v>
      </c>
      <c r="E4348" s="1" t="s">
        <v>8117</v>
      </c>
    </row>
    <row r="4349" spans="2:5" x14ac:dyDescent="0.45">
      <c r="B4349" s="6">
        <v>13079</v>
      </c>
      <c r="C4349" s="6">
        <v>4347</v>
      </c>
      <c r="D4349" t="s">
        <v>3819</v>
      </c>
      <c r="E4349" s="1" t="s">
        <v>8117</v>
      </c>
    </row>
    <row r="4350" spans="2:5" x14ac:dyDescent="0.45">
      <c r="B4350" s="6">
        <v>501</v>
      </c>
      <c r="C4350" s="6">
        <v>4348</v>
      </c>
      <c r="D4350" t="s">
        <v>3820</v>
      </c>
      <c r="E4350" s="1" t="s">
        <v>8117</v>
      </c>
    </row>
    <row r="4351" spans="2:5" x14ac:dyDescent="0.45">
      <c r="B4351" s="6">
        <v>42856</v>
      </c>
      <c r="C4351" s="6">
        <v>4349</v>
      </c>
      <c r="D4351" t="s">
        <v>3821</v>
      </c>
      <c r="E4351" s="1" t="s">
        <v>8117</v>
      </c>
    </row>
    <row r="4352" spans="2:5" x14ac:dyDescent="0.45">
      <c r="B4352" s="6">
        <v>4292</v>
      </c>
      <c r="C4352" s="6">
        <v>4350</v>
      </c>
      <c r="D4352" t="s">
        <v>3822</v>
      </c>
      <c r="E4352" s="1" t="s">
        <v>8117</v>
      </c>
    </row>
    <row r="4353" spans="2:5" x14ac:dyDescent="0.45">
      <c r="B4353" s="6">
        <v>403</v>
      </c>
      <c r="C4353" s="6">
        <v>4351</v>
      </c>
      <c r="D4353" t="s">
        <v>3823</v>
      </c>
      <c r="E4353" s="1" t="s">
        <v>8117</v>
      </c>
    </row>
    <row r="4354" spans="2:5" x14ac:dyDescent="0.45">
      <c r="B4354" s="6">
        <v>31505</v>
      </c>
      <c r="C4354" s="6">
        <v>4352</v>
      </c>
      <c r="D4354" t="s">
        <v>3824</v>
      </c>
      <c r="E4354" s="1" t="s">
        <v>8117</v>
      </c>
    </row>
    <row r="4355" spans="2:5" x14ac:dyDescent="0.45">
      <c r="B4355" s="6">
        <v>3175</v>
      </c>
      <c r="C4355" s="6">
        <v>4353</v>
      </c>
      <c r="D4355" t="s">
        <v>3825</v>
      </c>
      <c r="E4355" s="1" t="s">
        <v>8117</v>
      </c>
    </row>
    <row r="4356" spans="2:5" x14ac:dyDescent="0.45">
      <c r="B4356" s="6">
        <v>21780</v>
      </c>
      <c r="C4356" s="6">
        <v>4354</v>
      </c>
      <c r="D4356" t="s">
        <v>3826</v>
      </c>
      <c r="E4356" s="1" t="s">
        <v>8117</v>
      </c>
    </row>
    <row r="4357" spans="2:5" x14ac:dyDescent="0.45">
      <c r="B4357" s="6">
        <v>31728</v>
      </c>
      <c r="C4357" s="6">
        <v>4355</v>
      </c>
      <c r="D4357" t="s">
        <v>3827</v>
      </c>
      <c r="E4357" s="1" t="s">
        <v>8117</v>
      </c>
    </row>
    <row r="4358" spans="2:5" x14ac:dyDescent="0.45">
      <c r="B4358" s="6">
        <v>35592</v>
      </c>
      <c r="C4358" s="6">
        <v>4356</v>
      </c>
      <c r="D4358" t="s">
        <v>3828</v>
      </c>
      <c r="E4358" s="1" t="s">
        <v>8117</v>
      </c>
    </row>
    <row r="4359" spans="2:5" x14ac:dyDescent="0.45">
      <c r="B4359" s="6">
        <v>18918</v>
      </c>
      <c r="C4359" s="6">
        <v>4357</v>
      </c>
      <c r="D4359" t="s">
        <v>3829</v>
      </c>
      <c r="E4359" s="1" t="s">
        <v>8117</v>
      </c>
    </row>
    <row r="4360" spans="2:5" x14ac:dyDescent="0.45">
      <c r="B4360" s="6">
        <v>18975</v>
      </c>
      <c r="C4360" s="6">
        <v>4358</v>
      </c>
      <c r="D4360" t="s">
        <v>3830</v>
      </c>
      <c r="E4360" s="1" t="s">
        <v>8117</v>
      </c>
    </row>
    <row r="4361" spans="2:5" x14ac:dyDescent="0.45">
      <c r="B4361" s="6">
        <v>43040</v>
      </c>
      <c r="C4361" s="6">
        <v>4359</v>
      </c>
      <c r="D4361" t="s">
        <v>3831</v>
      </c>
      <c r="E4361" s="1" t="s">
        <v>8117</v>
      </c>
    </row>
    <row r="4362" spans="2:5" x14ac:dyDescent="0.45">
      <c r="B4362" s="6">
        <v>31454</v>
      </c>
      <c r="C4362" s="6">
        <v>4360</v>
      </c>
      <c r="D4362" t="s">
        <v>3832</v>
      </c>
      <c r="E4362" s="1" t="s">
        <v>8117</v>
      </c>
    </row>
    <row r="4363" spans="2:5" x14ac:dyDescent="0.45">
      <c r="B4363" s="6">
        <v>19108</v>
      </c>
      <c r="C4363" s="6">
        <v>4361</v>
      </c>
      <c r="D4363" t="s">
        <v>3833</v>
      </c>
      <c r="E4363" s="1" t="s">
        <v>8117</v>
      </c>
    </row>
    <row r="4364" spans="2:5" x14ac:dyDescent="0.45">
      <c r="B4364" s="6">
        <v>43205</v>
      </c>
      <c r="C4364" s="6">
        <v>4362</v>
      </c>
      <c r="D4364" t="s">
        <v>3834</v>
      </c>
      <c r="E4364" s="1" t="s">
        <v>8117</v>
      </c>
    </row>
    <row r="4365" spans="2:5" x14ac:dyDescent="0.45">
      <c r="B4365" s="6">
        <v>18917</v>
      </c>
      <c r="C4365" s="6">
        <v>4363</v>
      </c>
      <c r="D4365" t="s">
        <v>3835</v>
      </c>
      <c r="E4365" s="1" t="s">
        <v>8117</v>
      </c>
    </row>
    <row r="4366" spans="2:5" x14ac:dyDescent="0.45">
      <c r="B4366" s="6">
        <v>51539</v>
      </c>
      <c r="C4366" s="6">
        <v>4364</v>
      </c>
      <c r="D4366" t="s">
        <v>3836</v>
      </c>
      <c r="E4366" s="1" t="s">
        <v>8117</v>
      </c>
    </row>
    <row r="4367" spans="2:5" x14ac:dyDescent="0.45">
      <c r="B4367" s="6">
        <v>6325</v>
      </c>
      <c r="C4367" s="6">
        <v>4365</v>
      </c>
      <c r="D4367" t="s">
        <v>3837</v>
      </c>
      <c r="E4367" s="1" t="s">
        <v>8117</v>
      </c>
    </row>
    <row r="4368" spans="2:5" x14ac:dyDescent="0.45">
      <c r="B4368" s="6">
        <v>13230</v>
      </c>
      <c r="C4368" s="6">
        <v>4366</v>
      </c>
      <c r="D4368" t="s">
        <v>3838</v>
      </c>
      <c r="E4368" s="1" t="s">
        <v>8117</v>
      </c>
    </row>
    <row r="4369" spans="2:5" x14ac:dyDescent="0.45">
      <c r="B4369" s="6">
        <v>2512</v>
      </c>
      <c r="C4369" s="6">
        <v>4367</v>
      </c>
      <c r="D4369" t="s">
        <v>3839</v>
      </c>
      <c r="E4369" s="1" t="s">
        <v>8117</v>
      </c>
    </row>
    <row r="4370" spans="2:5" x14ac:dyDescent="0.45">
      <c r="B4370" s="6">
        <v>7602</v>
      </c>
      <c r="C4370" s="6">
        <v>4368</v>
      </c>
      <c r="D4370" t="s">
        <v>3840</v>
      </c>
      <c r="E4370" s="1" t="s">
        <v>8117</v>
      </c>
    </row>
    <row r="4371" spans="2:5" x14ac:dyDescent="0.45">
      <c r="B4371" s="6">
        <v>35097</v>
      </c>
      <c r="C4371" s="6">
        <v>4369</v>
      </c>
      <c r="D4371" t="s">
        <v>3841</v>
      </c>
      <c r="E4371" s="1" t="s">
        <v>8117</v>
      </c>
    </row>
    <row r="4372" spans="2:5" x14ac:dyDescent="0.45">
      <c r="B4372" s="6">
        <v>34706</v>
      </c>
      <c r="C4372" s="6">
        <v>4370</v>
      </c>
      <c r="D4372" t="s">
        <v>3842</v>
      </c>
      <c r="E4372" s="1" t="s">
        <v>8117</v>
      </c>
    </row>
    <row r="4373" spans="2:5" x14ac:dyDescent="0.45">
      <c r="B4373" s="6">
        <v>2039</v>
      </c>
      <c r="C4373" s="6">
        <v>4371</v>
      </c>
      <c r="D4373" t="s">
        <v>3843</v>
      </c>
      <c r="E4373" s="1" t="s">
        <v>8117</v>
      </c>
    </row>
    <row r="4374" spans="2:5" x14ac:dyDescent="0.45">
      <c r="B4374" s="6">
        <v>41901</v>
      </c>
      <c r="C4374" s="6">
        <v>4372</v>
      </c>
      <c r="D4374" t="s">
        <v>3844</v>
      </c>
      <c r="E4374" s="1" t="s">
        <v>8117</v>
      </c>
    </row>
    <row r="4375" spans="2:5" x14ac:dyDescent="0.45">
      <c r="B4375" s="6">
        <v>41849</v>
      </c>
      <c r="C4375" s="6">
        <v>4373</v>
      </c>
      <c r="D4375" t="s">
        <v>3845</v>
      </c>
      <c r="E4375" s="1" t="s">
        <v>8117</v>
      </c>
    </row>
    <row r="4376" spans="2:5" x14ac:dyDescent="0.45">
      <c r="B4376" s="6">
        <v>42073</v>
      </c>
      <c r="C4376" s="6">
        <v>4374</v>
      </c>
      <c r="D4376" t="s">
        <v>3846</v>
      </c>
      <c r="E4376" s="1" t="s">
        <v>8117</v>
      </c>
    </row>
    <row r="4377" spans="2:5" x14ac:dyDescent="0.45">
      <c r="B4377" s="6">
        <v>12165</v>
      </c>
      <c r="C4377" s="6">
        <v>4375</v>
      </c>
      <c r="D4377" t="s">
        <v>3847</v>
      </c>
      <c r="E4377" s="1" t="s">
        <v>8117</v>
      </c>
    </row>
    <row r="4378" spans="2:5" x14ac:dyDescent="0.45">
      <c r="B4378" s="6">
        <v>3567</v>
      </c>
      <c r="C4378" s="6">
        <v>4376</v>
      </c>
      <c r="D4378" t="s">
        <v>3848</v>
      </c>
      <c r="E4378" s="1" t="s">
        <v>8117</v>
      </c>
    </row>
    <row r="4379" spans="2:5" x14ac:dyDescent="0.45">
      <c r="B4379" s="6">
        <v>35880</v>
      </c>
      <c r="C4379" s="6">
        <v>4377</v>
      </c>
      <c r="D4379" t="s">
        <v>3849</v>
      </c>
      <c r="E4379" s="1" t="s">
        <v>8117</v>
      </c>
    </row>
    <row r="4380" spans="2:5" x14ac:dyDescent="0.45">
      <c r="B4380" s="6">
        <v>31662</v>
      </c>
      <c r="C4380" s="6">
        <v>4378</v>
      </c>
      <c r="D4380" t="s">
        <v>3850</v>
      </c>
      <c r="E4380" s="1" t="s">
        <v>8117</v>
      </c>
    </row>
    <row r="4381" spans="2:5" x14ac:dyDescent="0.45">
      <c r="B4381" s="6">
        <v>42230</v>
      </c>
      <c r="C4381" s="6">
        <v>4379</v>
      </c>
      <c r="D4381" t="s">
        <v>3851</v>
      </c>
      <c r="E4381" s="1" t="s">
        <v>8117</v>
      </c>
    </row>
    <row r="4382" spans="2:5" x14ac:dyDescent="0.45">
      <c r="B4382" s="6">
        <v>40872</v>
      </c>
      <c r="C4382" s="6">
        <v>4380</v>
      </c>
      <c r="D4382" t="s">
        <v>3852</v>
      </c>
      <c r="E4382" s="1" t="s">
        <v>8117</v>
      </c>
    </row>
    <row r="4383" spans="2:5" x14ac:dyDescent="0.45">
      <c r="B4383" s="6">
        <v>41760</v>
      </c>
      <c r="C4383" s="6">
        <v>4381</v>
      </c>
      <c r="D4383" t="s">
        <v>3853</v>
      </c>
      <c r="E4383" s="1" t="s">
        <v>8117</v>
      </c>
    </row>
    <row r="4384" spans="2:5" x14ac:dyDescent="0.45">
      <c r="B4384" s="6">
        <v>1260</v>
      </c>
      <c r="C4384" s="6">
        <v>4382</v>
      </c>
      <c r="D4384" t="s">
        <v>3854</v>
      </c>
      <c r="E4384" s="1" t="s">
        <v>8117</v>
      </c>
    </row>
    <row r="4385" spans="2:5" x14ac:dyDescent="0.45">
      <c r="B4385" s="6">
        <v>36463</v>
      </c>
      <c r="C4385" s="6">
        <v>4383</v>
      </c>
      <c r="D4385" t="s">
        <v>3855</v>
      </c>
      <c r="E4385" s="1" t="s">
        <v>8117</v>
      </c>
    </row>
    <row r="4386" spans="2:5" x14ac:dyDescent="0.45">
      <c r="B4386" s="6">
        <v>41199</v>
      </c>
      <c r="C4386" s="6">
        <v>4384</v>
      </c>
      <c r="D4386" t="s">
        <v>3856</v>
      </c>
      <c r="E4386" s="1" t="s">
        <v>8117</v>
      </c>
    </row>
    <row r="4387" spans="2:5" x14ac:dyDescent="0.45">
      <c r="B4387" s="6">
        <v>35506</v>
      </c>
      <c r="C4387" s="6">
        <v>4385</v>
      </c>
      <c r="D4387" t="s">
        <v>3857</v>
      </c>
      <c r="E4387" s="1" t="s">
        <v>8117</v>
      </c>
    </row>
    <row r="4388" spans="2:5" x14ac:dyDescent="0.45">
      <c r="B4388" s="6">
        <v>37724</v>
      </c>
      <c r="C4388" s="6">
        <v>4386</v>
      </c>
      <c r="D4388" t="s">
        <v>3858</v>
      </c>
      <c r="E4388" s="1" t="s">
        <v>8117</v>
      </c>
    </row>
    <row r="4389" spans="2:5" x14ac:dyDescent="0.45">
      <c r="B4389" s="6">
        <v>6244</v>
      </c>
      <c r="C4389" s="6">
        <v>4387</v>
      </c>
      <c r="D4389" t="s">
        <v>3859</v>
      </c>
      <c r="E4389" s="1" t="s">
        <v>8117</v>
      </c>
    </row>
    <row r="4390" spans="2:5" x14ac:dyDescent="0.45">
      <c r="B4390" s="6">
        <v>8194</v>
      </c>
      <c r="C4390" s="6">
        <v>4388</v>
      </c>
      <c r="D4390" t="s">
        <v>3860</v>
      </c>
      <c r="E4390" s="1" t="s">
        <v>8117</v>
      </c>
    </row>
    <row r="4391" spans="2:5" x14ac:dyDescent="0.45">
      <c r="B4391" s="6">
        <v>3202</v>
      </c>
      <c r="C4391" s="6">
        <v>4389</v>
      </c>
      <c r="D4391" t="s">
        <v>3861</v>
      </c>
      <c r="E4391" s="1" t="s">
        <v>8117</v>
      </c>
    </row>
    <row r="4392" spans="2:5" x14ac:dyDescent="0.45">
      <c r="B4392" s="6">
        <v>4274</v>
      </c>
      <c r="C4392" s="6">
        <v>4390</v>
      </c>
      <c r="D4392" t="s">
        <v>3862</v>
      </c>
      <c r="E4392" s="1" t="s">
        <v>8117</v>
      </c>
    </row>
    <row r="4393" spans="2:5" x14ac:dyDescent="0.45">
      <c r="B4393" s="6">
        <v>5071</v>
      </c>
      <c r="C4393" s="6">
        <v>4391</v>
      </c>
      <c r="D4393" t="s">
        <v>3863</v>
      </c>
      <c r="E4393" s="1" t="s">
        <v>8117</v>
      </c>
    </row>
    <row r="4394" spans="2:5" x14ac:dyDescent="0.45">
      <c r="B4394" s="6">
        <v>13495</v>
      </c>
      <c r="C4394" s="6">
        <v>4392</v>
      </c>
      <c r="D4394" t="s">
        <v>3864</v>
      </c>
      <c r="E4394" s="1" t="s">
        <v>8117</v>
      </c>
    </row>
    <row r="4395" spans="2:5" x14ac:dyDescent="0.45">
      <c r="B4395" s="6">
        <v>5234</v>
      </c>
      <c r="C4395" s="6">
        <v>4393</v>
      </c>
      <c r="D4395" t="s">
        <v>3865</v>
      </c>
      <c r="E4395" s="1" t="s">
        <v>8117</v>
      </c>
    </row>
    <row r="4396" spans="2:5" x14ac:dyDescent="0.45">
      <c r="B4396" s="6">
        <v>36964</v>
      </c>
      <c r="C4396" s="6">
        <v>4394</v>
      </c>
      <c r="D4396" t="s">
        <v>3866</v>
      </c>
      <c r="E4396" s="1" t="s">
        <v>8117</v>
      </c>
    </row>
    <row r="4397" spans="2:5" x14ac:dyDescent="0.45">
      <c r="B4397" s="6">
        <v>41835</v>
      </c>
      <c r="C4397" s="6">
        <v>4395</v>
      </c>
      <c r="D4397" t="s">
        <v>3867</v>
      </c>
      <c r="E4397" s="1" t="s">
        <v>8117</v>
      </c>
    </row>
    <row r="4398" spans="2:5" x14ac:dyDescent="0.45">
      <c r="B4398" s="6">
        <v>36000</v>
      </c>
      <c r="C4398" s="6">
        <v>4396</v>
      </c>
      <c r="D4398" t="s">
        <v>3868</v>
      </c>
      <c r="E4398" s="1" t="s">
        <v>8117</v>
      </c>
    </row>
    <row r="4399" spans="2:5" x14ac:dyDescent="0.45">
      <c r="B4399" s="6">
        <v>3866</v>
      </c>
      <c r="C4399" s="6">
        <v>4397</v>
      </c>
      <c r="D4399" t="s">
        <v>3869</v>
      </c>
      <c r="E4399" s="1" t="s">
        <v>8117</v>
      </c>
    </row>
    <row r="4400" spans="2:5" x14ac:dyDescent="0.45">
      <c r="B4400" s="6">
        <v>18723</v>
      </c>
      <c r="C4400" s="6">
        <v>4398</v>
      </c>
      <c r="D4400" t="s">
        <v>3870</v>
      </c>
      <c r="E4400" s="1" t="s">
        <v>8117</v>
      </c>
    </row>
    <row r="4401" spans="2:5" x14ac:dyDescent="0.45">
      <c r="B4401" s="6">
        <v>18619</v>
      </c>
      <c r="C4401" s="6">
        <v>4399</v>
      </c>
      <c r="D4401" t="s">
        <v>3871</v>
      </c>
      <c r="E4401" s="1" t="s">
        <v>8117</v>
      </c>
    </row>
    <row r="4402" spans="2:5" x14ac:dyDescent="0.45">
      <c r="B4402" s="6">
        <v>18955</v>
      </c>
      <c r="C4402" s="6">
        <v>4400</v>
      </c>
      <c r="D4402" t="s">
        <v>3872</v>
      </c>
      <c r="E4402" s="1" t="s">
        <v>8117</v>
      </c>
    </row>
    <row r="4403" spans="2:5" x14ac:dyDescent="0.45">
      <c r="B4403" s="6">
        <v>6684</v>
      </c>
      <c r="C4403" s="6">
        <v>4401</v>
      </c>
      <c r="D4403" t="s">
        <v>3873</v>
      </c>
      <c r="E4403" s="1" t="s">
        <v>8117</v>
      </c>
    </row>
    <row r="4404" spans="2:5" x14ac:dyDescent="0.45">
      <c r="B4404" s="6">
        <v>5953</v>
      </c>
      <c r="C4404" s="6">
        <v>4402</v>
      </c>
      <c r="D4404" t="s">
        <v>3874</v>
      </c>
      <c r="E4404" s="1" t="s">
        <v>8117</v>
      </c>
    </row>
    <row r="4405" spans="2:5" x14ac:dyDescent="0.45">
      <c r="B4405" s="6">
        <v>6260</v>
      </c>
      <c r="C4405" s="6">
        <v>4403</v>
      </c>
      <c r="D4405" t="s">
        <v>3875</v>
      </c>
      <c r="E4405" s="1" t="s">
        <v>8117</v>
      </c>
    </row>
    <row r="4406" spans="2:5" x14ac:dyDescent="0.45">
      <c r="B4406" s="6">
        <v>6019</v>
      </c>
      <c r="C4406" s="6">
        <v>4404</v>
      </c>
      <c r="D4406" t="s">
        <v>3876</v>
      </c>
      <c r="E4406" s="1" t="s">
        <v>8117</v>
      </c>
    </row>
    <row r="4407" spans="2:5" x14ac:dyDescent="0.45">
      <c r="B4407" s="6">
        <v>5930</v>
      </c>
      <c r="C4407" s="6">
        <v>4405</v>
      </c>
      <c r="D4407" t="s">
        <v>3877</v>
      </c>
      <c r="E4407" s="1" t="s">
        <v>8117</v>
      </c>
    </row>
    <row r="4408" spans="2:5" x14ac:dyDescent="0.45">
      <c r="B4408" s="6">
        <v>6002</v>
      </c>
      <c r="C4408" s="6">
        <v>4406</v>
      </c>
      <c r="D4408" t="s">
        <v>3878</v>
      </c>
      <c r="E4408" s="1" t="s">
        <v>8117</v>
      </c>
    </row>
    <row r="4409" spans="2:5" x14ac:dyDescent="0.45">
      <c r="B4409" s="6">
        <v>3932</v>
      </c>
      <c r="C4409" s="6">
        <v>4407</v>
      </c>
      <c r="D4409" t="s">
        <v>3879</v>
      </c>
      <c r="E4409" s="1" t="s">
        <v>8117</v>
      </c>
    </row>
    <row r="4410" spans="2:5" x14ac:dyDescent="0.45">
      <c r="B4410" s="6">
        <v>18671</v>
      </c>
      <c r="C4410" s="6">
        <v>4408</v>
      </c>
      <c r="D4410" t="s">
        <v>3880</v>
      </c>
      <c r="E4410" s="1" t="s">
        <v>8117</v>
      </c>
    </row>
    <row r="4411" spans="2:5" x14ac:dyDescent="0.45">
      <c r="B4411" s="6">
        <v>18697</v>
      </c>
      <c r="C4411" s="6">
        <v>4409</v>
      </c>
      <c r="D4411" t="s">
        <v>3881</v>
      </c>
      <c r="E4411" s="1" t="s">
        <v>8117</v>
      </c>
    </row>
    <row r="4412" spans="2:5" x14ac:dyDescent="0.45">
      <c r="B4412" s="6">
        <v>27716</v>
      </c>
      <c r="C4412" s="6">
        <v>4410</v>
      </c>
      <c r="D4412" t="s">
        <v>3882</v>
      </c>
      <c r="E4412" s="1" t="s">
        <v>8117</v>
      </c>
    </row>
    <row r="4413" spans="2:5" x14ac:dyDescent="0.45">
      <c r="B4413" s="6">
        <v>21615</v>
      </c>
      <c r="C4413" s="6">
        <v>4411</v>
      </c>
      <c r="D4413" t="s">
        <v>3883</v>
      </c>
      <c r="E4413" s="1" t="s">
        <v>8117</v>
      </c>
    </row>
    <row r="4414" spans="2:5" x14ac:dyDescent="0.45">
      <c r="B4414" s="6">
        <v>6173</v>
      </c>
      <c r="C4414" s="6">
        <v>4412</v>
      </c>
      <c r="D4414" t="s">
        <v>3884</v>
      </c>
      <c r="E4414" s="1" t="s">
        <v>8117</v>
      </c>
    </row>
    <row r="4415" spans="2:5" x14ac:dyDescent="0.45">
      <c r="B4415" s="6">
        <v>28520</v>
      </c>
      <c r="C4415" s="6">
        <v>4413</v>
      </c>
      <c r="D4415" t="s">
        <v>3885</v>
      </c>
      <c r="E4415" s="1" t="s">
        <v>8117</v>
      </c>
    </row>
    <row r="4416" spans="2:5" x14ac:dyDescent="0.45">
      <c r="B4416" s="6">
        <v>21797</v>
      </c>
      <c r="C4416" s="6">
        <v>4414</v>
      </c>
      <c r="D4416" t="s">
        <v>3886</v>
      </c>
      <c r="E4416" s="1" t="s">
        <v>8117</v>
      </c>
    </row>
    <row r="4417" spans="2:5" x14ac:dyDescent="0.45">
      <c r="B4417" s="6">
        <v>13813</v>
      </c>
      <c r="C4417" s="6">
        <v>4415</v>
      </c>
      <c r="D4417" t="s">
        <v>3887</v>
      </c>
      <c r="E4417" s="1" t="s">
        <v>8117</v>
      </c>
    </row>
    <row r="4418" spans="2:5" x14ac:dyDescent="0.45">
      <c r="B4418" s="6">
        <v>43197</v>
      </c>
      <c r="C4418" s="6">
        <v>4416</v>
      </c>
      <c r="D4418" t="s">
        <v>3888</v>
      </c>
      <c r="E4418" s="1" t="s">
        <v>8117</v>
      </c>
    </row>
    <row r="4419" spans="2:5" x14ac:dyDescent="0.45">
      <c r="B4419" s="6">
        <v>23267</v>
      </c>
      <c r="C4419" s="6">
        <v>4417</v>
      </c>
      <c r="D4419" t="s">
        <v>3889</v>
      </c>
      <c r="E4419" s="1" t="s">
        <v>8117</v>
      </c>
    </row>
    <row r="4420" spans="2:5" x14ac:dyDescent="0.45">
      <c r="B4420" s="6">
        <v>6286</v>
      </c>
      <c r="C4420" s="6">
        <v>4418</v>
      </c>
      <c r="D4420" t="s">
        <v>3890</v>
      </c>
      <c r="E4420" s="1" t="s">
        <v>8117</v>
      </c>
    </row>
    <row r="4421" spans="2:5" x14ac:dyDescent="0.45">
      <c r="B4421" s="6">
        <v>6162</v>
      </c>
      <c r="C4421" s="6">
        <v>4419</v>
      </c>
      <c r="D4421" t="s">
        <v>3891</v>
      </c>
      <c r="E4421" s="1" t="s">
        <v>8117</v>
      </c>
    </row>
    <row r="4422" spans="2:5" x14ac:dyDescent="0.45">
      <c r="B4422" s="6">
        <v>6368</v>
      </c>
      <c r="C4422" s="6">
        <v>4420</v>
      </c>
      <c r="D4422" t="s">
        <v>3892</v>
      </c>
      <c r="E4422" s="1" t="s">
        <v>8117</v>
      </c>
    </row>
    <row r="4423" spans="2:5" x14ac:dyDescent="0.45">
      <c r="B4423" s="6">
        <v>18874</v>
      </c>
      <c r="C4423" s="6">
        <v>4421</v>
      </c>
      <c r="D4423" t="s">
        <v>3893</v>
      </c>
      <c r="E4423" s="1" t="s">
        <v>8117</v>
      </c>
    </row>
    <row r="4424" spans="2:5" x14ac:dyDescent="0.45">
      <c r="B4424" s="6">
        <v>28663</v>
      </c>
      <c r="C4424" s="6">
        <v>4422</v>
      </c>
      <c r="D4424" t="s">
        <v>3894</v>
      </c>
      <c r="E4424" s="1" t="s">
        <v>8117</v>
      </c>
    </row>
    <row r="4425" spans="2:5" x14ac:dyDescent="0.45">
      <c r="B4425" s="6">
        <v>38697</v>
      </c>
      <c r="C4425" s="6">
        <v>4423</v>
      </c>
      <c r="D4425" t="s">
        <v>3895</v>
      </c>
      <c r="E4425" s="1" t="s">
        <v>8117</v>
      </c>
    </row>
    <row r="4426" spans="2:5" x14ac:dyDescent="0.45">
      <c r="B4426" s="6">
        <v>14104</v>
      </c>
      <c r="C4426" s="6">
        <v>4424</v>
      </c>
      <c r="D4426" t="s">
        <v>3896</v>
      </c>
      <c r="E4426" s="1" t="s">
        <v>8117</v>
      </c>
    </row>
    <row r="4427" spans="2:5" x14ac:dyDescent="0.45">
      <c r="B4427" s="6">
        <v>28283</v>
      </c>
      <c r="C4427" s="6">
        <v>4425</v>
      </c>
      <c r="D4427" t="s">
        <v>3897</v>
      </c>
      <c r="E4427" s="1" t="s">
        <v>8117</v>
      </c>
    </row>
    <row r="4428" spans="2:5" x14ac:dyDescent="0.45">
      <c r="B4428" s="6">
        <v>5795</v>
      </c>
      <c r="C4428" s="6">
        <v>4426</v>
      </c>
      <c r="D4428" t="s">
        <v>8176</v>
      </c>
      <c r="E4428" s="1" t="s">
        <v>7</v>
      </c>
    </row>
    <row r="4429" spans="2:5" x14ac:dyDescent="0.45">
      <c r="B4429" s="6">
        <v>9227</v>
      </c>
      <c r="C4429" s="6">
        <v>4427</v>
      </c>
      <c r="D4429" t="s">
        <v>3898</v>
      </c>
      <c r="E4429" s="1" t="s">
        <v>8117</v>
      </c>
    </row>
    <row r="4430" spans="2:5" x14ac:dyDescent="0.45">
      <c r="B4430" s="6">
        <v>13782</v>
      </c>
      <c r="C4430" s="6">
        <v>4428</v>
      </c>
      <c r="D4430" t="s">
        <v>3899</v>
      </c>
      <c r="E4430" s="1" t="s">
        <v>8117</v>
      </c>
    </row>
    <row r="4431" spans="2:5" x14ac:dyDescent="0.45">
      <c r="B4431" s="6">
        <v>13800</v>
      </c>
      <c r="C4431" s="6">
        <v>4429</v>
      </c>
      <c r="D4431" t="s">
        <v>3900</v>
      </c>
      <c r="E4431" s="1" t="s">
        <v>8117</v>
      </c>
    </row>
    <row r="4432" spans="2:5" x14ac:dyDescent="0.45">
      <c r="B4432" s="6">
        <v>40104</v>
      </c>
      <c r="C4432" s="6">
        <v>4430</v>
      </c>
      <c r="D4432" t="s">
        <v>3901</v>
      </c>
      <c r="E4432" s="1" t="s">
        <v>8117</v>
      </c>
    </row>
    <row r="4433" spans="2:5" x14ac:dyDescent="0.45">
      <c r="B4433" s="6">
        <v>5850</v>
      </c>
      <c r="C4433" s="6">
        <v>4431</v>
      </c>
      <c r="D4433" t="s">
        <v>3902</v>
      </c>
      <c r="E4433" s="1" t="s">
        <v>8117</v>
      </c>
    </row>
    <row r="4434" spans="2:5" x14ac:dyDescent="0.45">
      <c r="B4434" s="6">
        <v>31712</v>
      </c>
      <c r="C4434" s="6">
        <v>4432</v>
      </c>
      <c r="D4434" t="s">
        <v>3903</v>
      </c>
      <c r="E4434" s="1" t="s">
        <v>8117</v>
      </c>
    </row>
    <row r="4435" spans="2:5" x14ac:dyDescent="0.45">
      <c r="B4435" s="6">
        <v>3154</v>
      </c>
      <c r="C4435" s="6">
        <v>4433</v>
      </c>
      <c r="D4435" t="s">
        <v>3904</v>
      </c>
      <c r="E4435" s="1" t="s">
        <v>8117</v>
      </c>
    </row>
    <row r="4436" spans="2:5" x14ac:dyDescent="0.45">
      <c r="B4436" s="6">
        <v>32271</v>
      </c>
      <c r="C4436" s="6">
        <v>4434</v>
      </c>
      <c r="D4436" t="s">
        <v>3905</v>
      </c>
      <c r="E4436" s="1" t="s">
        <v>8117</v>
      </c>
    </row>
    <row r="4437" spans="2:5" x14ac:dyDescent="0.45">
      <c r="B4437" s="6">
        <v>35729</v>
      </c>
      <c r="C4437" s="6">
        <v>4435</v>
      </c>
      <c r="D4437" t="s">
        <v>3906</v>
      </c>
      <c r="E4437" s="1" t="s">
        <v>8117</v>
      </c>
    </row>
    <row r="4438" spans="2:5" x14ac:dyDescent="0.45">
      <c r="B4438" s="6">
        <v>7520</v>
      </c>
      <c r="C4438" s="6">
        <v>4436</v>
      </c>
      <c r="D4438" t="s">
        <v>3907</v>
      </c>
      <c r="E4438" s="1" t="s">
        <v>8117</v>
      </c>
    </row>
    <row r="4439" spans="2:5" x14ac:dyDescent="0.45">
      <c r="B4439" s="6">
        <v>32050</v>
      </c>
      <c r="C4439" s="6">
        <v>4437</v>
      </c>
      <c r="D4439" t="s">
        <v>3908</v>
      </c>
      <c r="E4439" s="1" t="s">
        <v>8115</v>
      </c>
    </row>
    <row r="4440" spans="2:5" x14ac:dyDescent="0.45">
      <c r="B4440" s="6">
        <v>21584</v>
      </c>
      <c r="C4440" s="6">
        <v>4438</v>
      </c>
      <c r="D4440" t="s">
        <v>3909</v>
      </c>
      <c r="E4440" s="1" t="s">
        <v>8117</v>
      </c>
    </row>
    <row r="4441" spans="2:5" x14ac:dyDescent="0.45">
      <c r="B4441" s="6">
        <v>31757</v>
      </c>
      <c r="C4441" s="6">
        <v>4439</v>
      </c>
      <c r="D4441" t="s">
        <v>3910</v>
      </c>
      <c r="E4441" s="1" t="s">
        <v>8117</v>
      </c>
    </row>
    <row r="4442" spans="2:5" x14ac:dyDescent="0.45">
      <c r="B4442" s="6">
        <v>579</v>
      </c>
      <c r="C4442" s="6">
        <v>4440</v>
      </c>
      <c r="D4442" t="s">
        <v>3911</v>
      </c>
      <c r="E4442" s="1" t="s">
        <v>8117</v>
      </c>
    </row>
    <row r="4443" spans="2:5" x14ac:dyDescent="0.45">
      <c r="B4443" s="6">
        <v>2930</v>
      </c>
      <c r="C4443" s="6">
        <v>4441</v>
      </c>
      <c r="D4443" t="s">
        <v>3912</v>
      </c>
      <c r="E4443" s="1" t="s">
        <v>8117</v>
      </c>
    </row>
    <row r="4444" spans="2:5" x14ac:dyDescent="0.45">
      <c r="B4444" s="6">
        <v>39427</v>
      </c>
      <c r="C4444" s="6">
        <v>4442</v>
      </c>
      <c r="D4444" t="s">
        <v>3913</v>
      </c>
      <c r="E4444" s="1" t="s">
        <v>8117</v>
      </c>
    </row>
    <row r="4445" spans="2:5" x14ac:dyDescent="0.45">
      <c r="B4445" s="6">
        <v>43090</v>
      </c>
      <c r="C4445" s="6">
        <v>4443</v>
      </c>
      <c r="D4445" t="s">
        <v>3914</v>
      </c>
      <c r="E4445" s="1" t="s">
        <v>8117</v>
      </c>
    </row>
    <row r="4446" spans="2:5" x14ac:dyDescent="0.45">
      <c r="B4446" s="6">
        <v>14051</v>
      </c>
      <c r="C4446" s="6">
        <v>4444</v>
      </c>
      <c r="D4446" t="s">
        <v>3915</v>
      </c>
      <c r="E4446" s="1" t="s">
        <v>8117</v>
      </c>
    </row>
    <row r="4447" spans="2:5" x14ac:dyDescent="0.45">
      <c r="B4447" s="6">
        <v>32235</v>
      </c>
      <c r="C4447" s="6">
        <v>4445</v>
      </c>
      <c r="D4447" t="s">
        <v>3916</v>
      </c>
      <c r="E4447" s="1" t="s">
        <v>8117</v>
      </c>
    </row>
    <row r="4448" spans="2:5" x14ac:dyDescent="0.45">
      <c r="B4448" s="6">
        <v>730</v>
      </c>
      <c r="C4448" s="6">
        <v>4446</v>
      </c>
      <c r="D4448" t="s">
        <v>3917</v>
      </c>
      <c r="E4448" s="1" t="s">
        <v>8117</v>
      </c>
    </row>
    <row r="4449" spans="2:5" x14ac:dyDescent="0.45">
      <c r="B4449" s="6">
        <v>4232</v>
      </c>
      <c r="C4449" s="6">
        <v>4447</v>
      </c>
      <c r="D4449" t="s">
        <v>3918</v>
      </c>
      <c r="E4449" s="1" t="s">
        <v>8117</v>
      </c>
    </row>
    <row r="4450" spans="2:5" x14ac:dyDescent="0.45">
      <c r="B4450" s="6">
        <v>28477</v>
      </c>
      <c r="C4450" s="6">
        <v>4448</v>
      </c>
      <c r="D4450" t="s">
        <v>3919</v>
      </c>
      <c r="E4450" s="1" t="s">
        <v>8117</v>
      </c>
    </row>
    <row r="4451" spans="2:5" x14ac:dyDescent="0.45">
      <c r="B4451" s="6">
        <v>13315</v>
      </c>
      <c r="C4451" s="6">
        <v>4449</v>
      </c>
      <c r="D4451" t="s">
        <v>3920</v>
      </c>
      <c r="E4451" s="1" t="s">
        <v>8117</v>
      </c>
    </row>
    <row r="4452" spans="2:5" x14ac:dyDescent="0.45">
      <c r="B4452" s="6">
        <v>3208</v>
      </c>
      <c r="C4452" s="6">
        <v>4450</v>
      </c>
      <c r="D4452" t="s">
        <v>3921</v>
      </c>
      <c r="E4452" s="1" t="s">
        <v>8117</v>
      </c>
    </row>
    <row r="4453" spans="2:5" x14ac:dyDescent="0.45">
      <c r="B4453" s="6">
        <v>42900</v>
      </c>
      <c r="C4453" s="6">
        <v>4451</v>
      </c>
      <c r="D4453" t="s">
        <v>3922</v>
      </c>
      <c r="E4453" s="1" t="s">
        <v>8117</v>
      </c>
    </row>
    <row r="4454" spans="2:5" x14ac:dyDescent="0.45">
      <c r="B4454" s="6">
        <v>28151</v>
      </c>
      <c r="C4454" s="6">
        <v>4452</v>
      </c>
      <c r="D4454" t="s">
        <v>3923</v>
      </c>
      <c r="E4454" s="1" t="s">
        <v>8117</v>
      </c>
    </row>
    <row r="4455" spans="2:5" x14ac:dyDescent="0.45">
      <c r="B4455" s="6">
        <v>9255</v>
      </c>
      <c r="C4455" s="6">
        <v>4453</v>
      </c>
      <c r="D4455" t="s">
        <v>3924</v>
      </c>
      <c r="E4455" s="1" t="s">
        <v>8117</v>
      </c>
    </row>
    <row r="4456" spans="2:5" x14ac:dyDescent="0.45">
      <c r="B4456" s="6">
        <v>22817</v>
      </c>
      <c r="C4456" s="6">
        <v>4454</v>
      </c>
      <c r="D4456" t="s">
        <v>3925</v>
      </c>
      <c r="E4456" s="1" t="s">
        <v>8117</v>
      </c>
    </row>
    <row r="4457" spans="2:5" x14ac:dyDescent="0.45">
      <c r="B4457" s="6">
        <v>1195</v>
      </c>
      <c r="C4457" s="6">
        <v>4455</v>
      </c>
      <c r="D4457" t="s">
        <v>3926</v>
      </c>
      <c r="E4457" s="1" t="s">
        <v>8117</v>
      </c>
    </row>
    <row r="4458" spans="2:5" x14ac:dyDescent="0.45">
      <c r="B4458" s="6">
        <v>25005</v>
      </c>
      <c r="C4458" s="6">
        <v>4456</v>
      </c>
      <c r="D4458" t="s">
        <v>3927</v>
      </c>
      <c r="E4458" s="1" t="s">
        <v>8117</v>
      </c>
    </row>
    <row r="4459" spans="2:5" x14ac:dyDescent="0.45">
      <c r="B4459" s="6">
        <v>41341</v>
      </c>
      <c r="C4459" s="6">
        <v>4457</v>
      </c>
      <c r="D4459" t="s">
        <v>3928</v>
      </c>
      <c r="E4459" s="1" t="s">
        <v>8117</v>
      </c>
    </row>
    <row r="4460" spans="2:5" x14ac:dyDescent="0.45">
      <c r="B4460" s="6">
        <v>36233</v>
      </c>
      <c r="C4460" s="6">
        <v>4458</v>
      </c>
      <c r="D4460" t="s">
        <v>3929</v>
      </c>
      <c r="E4460" s="1" t="s">
        <v>8117</v>
      </c>
    </row>
    <row r="4461" spans="2:5" x14ac:dyDescent="0.45">
      <c r="B4461" s="6">
        <v>5720</v>
      </c>
      <c r="C4461" s="6">
        <v>4459</v>
      </c>
      <c r="D4461" t="s">
        <v>3930</v>
      </c>
      <c r="E4461" s="1" t="s">
        <v>8117</v>
      </c>
    </row>
    <row r="4462" spans="2:5" x14ac:dyDescent="0.45">
      <c r="B4462" s="6">
        <v>12372</v>
      </c>
      <c r="C4462" s="6">
        <v>4460</v>
      </c>
      <c r="D4462" t="s">
        <v>3931</v>
      </c>
      <c r="E4462" s="1" t="s">
        <v>8117</v>
      </c>
    </row>
    <row r="4463" spans="2:5" x14ac:dyDescent="0.45">
      <c r="B4463" s="6">
        <v>6323</v>
      </c>
      <c r="C4463" s="6">
        <v>4461</v>
      </c>
      <c r="D4463" t="s">
        <v>3932</v>
      </c>
      <c r="E4463" s="1" t="s">
        <v>8117</v>
      </c>
    </row>
    <row r="4464" spans="2:5" x14ac:dyDescent="0.45">
      <c r="B4464" s="6">
        <v>12971</v>
      </c>
      <c r="C4464" s="6">
        <v>4462</v>
      </c>
      <c r="D4464" t="s">
        <v>3933</v>
      </c>
      <c r="E4464" s="1" t="s">
        <v>8117</v>
      </c>
    </row>
    <row r="4465" spans="2:5" x14ac:dyDescent="0.45">
      <c r="B4465" s="6">
        <v>40890</v>
      </c>
      <c r="C4465" s="6">
        <v>4463</v>
      </c>
      <c r="D4465" t="s">
        <v>3934</v>
      </c>
      <c r="E4465" s="1" t="s">
        <v>8117</v>
      </c>
    </row>
    <row r="4466" spans="2:5" x14ac:dyDescent="0.45">
      <c r="B4466" s="6">
        <v>31497</v>
      </c>
      <c r="C4466" s="6">
        <v>4464</v>
      </c>
      <c r="D4466" t="s">
        <v>3935</v>
      </c>
      <c r="E4466" s="1" t="s">
        <v>8117</v>
      </c>
    </row>
    <row r="4467" spans="2:5" x14ac:dyDescent="0.45">
      <c r="B4467" s="6">
        <v>3856</v>
      </c>
      <c r="C4467" s="6">
        <v>4465</v>
      </c>
      <c r="D4467" t="s">
        <v>3936</v>
      </c>
      <c r="E4467" s="1" t="s">
        <v>8117</v>
      </c>
    </row>
    <row r="4468" spans="2:5" x14ac:dyDescent="0.45">
      <c r="B4468" s="6">
        <v>1189</v>
      </c>
      <c r="C4468" s="6">
        <v>4466</v>
      </c>
      <c r="D4468" t="s">
        <v>3937</v>
      </c>
      <c r="E4468" s="1" t="s">
        <v>8117</v>
      </c>
    </row>
    <row r="4469" spans="2:5" x14ac:dyDescent="0.45">
      <c r="B4469" s="6">
        <v>1188</v>
      </c>
      <c r="C4469" s="6">
        <v>4467</v>
      </c>
      <c r="D4469" t="s">
        <v>8175</v>
      </c>
      <c r="E4469" s="1" t="s">
        <v>7</v>
      </c>
    </row>
    <row r="4470" spans="2:5" x14ac:dyDescent="0.45">
      <c r="B4470" s="6">
        <v>42943</v>
      </c>
      <c r="C4470" s="6">
        <v>4468</v>
      </c>
      <c r="D4470" t="s">
        <v>3938</v>
      </c>
      <c r="E4470" s="1" t="s">
        <v>8117</v>
      </c>
    </row>
    <row r="4471" spans="2:5" x14ac:dyDescent="0.45">
      <c r="B4471" s="6">
        <v>18944</v>
      </c>
      <c r="C4471" s="6">
        <v>4469</v>
      </c>
      <c r="D4471" t="s">
        <v>3939</v>
      </c>
      <c r="E4471" s="1" t="s">
        <v>8117</v>
      </c>
    </row>
    <row r="4472" spans="2:5" x14ac:dyDescent="0.45">
      <c r="B4472" s="6">
        <v>4306</v>
      </c>
      <c r="C4472" s="6">
        <v>4470</v>
      </c>
      <c r="D4472" t="s">
        <v>3940</v>
      </c>
      <c r="E4472" s="1" t="s">
        <v>8117</v>
      </c>
    </row>
    <row r="4473" spans="2:5" x14ac:dyDescent="0.45">
      <c r="B4473" s="6">
        <v>8343</v>
      </c>
      <c r="C4473" s="6">
        <v>4471</v>
      </c>
      <c r="D4473" s="7" t="s">
        <v>8709</v>
      </c>
      <c r="E4473" s="1" t="s">
        <v>8115</v>
      </c>
    </row>
    <row r="4474" spans="2:5" x14ac:dyDescent="0.45">
      <c r="B4474" s="6">
        <v>690</v>
      </c>
      <c r="C4474" s="6">
        <v>4472</v>
      </c>
      <c r="D4474" t="s">
        <v>3941</v>
      </c>
      <c r="E4474" s="1" t="s">
        <v>8117</v>
      </c>
    </row>
    <row r="4475" spans="2:5" x14ac:dyDescent="0.45">
      <c r="B4475" s="6">
        <v>28261</v>
      </c>
      <c r="C4475" s="6">
        <v>4473</v>
      </c>
      <c r="D4475" t="s">
        <v>3942</v>
      </c>
      <c r="E4475" s="1" t="s">
        <v>8117</v>
      </c>
    </row>
    <row r="4476" spans="2:5" x14ac:dyDescent="0.45">
      <c r="B4476" s="6">
        <v>32184</v>
      </c>
      <c r="C4476" s="6">
        <v>4474</v>
      </c>
      <c r="D4476" t="s">
        <v>3943</v>
      </c>
      <c r="E4476" s="1" t="s">
        <v>8117</v>
      </c>
    </row>
    <row r="4477" spans="2:5" x14ac:dyDescent="0.45">
      <c r="B4477" s="6">
        <v>28275</v>
      </c>
      <c r="C4477" s="6">
        <v>4475</v>
      </c>
      <c r="D4477" t="s">
        <v>3944</v>
      </c>
      <c r="E4477" s="1" t="s">
        <v>8115</v>
      </c>
    </row>
    <row r="4478" spans="2:5" x14ac:dyDescent="0.45">
      <c r="B4478" s="6">
        <v>31444</v>
      </c>
      <c r="C4478" s="6">
        <v>4476</v>
      </c>
      <c r="D4478" t="s">
        <v>3945</v>
      </c>
      <c r="E4478" s="1" t="s">
        <v>8117</v>
      </c>
    </row>
    <row r="4479" spans="2:5" x14ac:dyDescent="0.45">
      <c r="B4479" s="6">
        <v>42082</v>
      </c>
      <c r="C4479" s="6">
        <v>4477</v>
      </c>
      <c r="D4479" t="s">
        <v>3946</v>
      </c>
      <c r="E4479" s="1" t="s">
        <v>8117</v>
      </c>
    </row>
    <row r="4480" spans="2:5" x14ac:dyDescent="0.45">
      <c r="B4480" s="6">
        <v>7984</v>
      </c>
      <c r="C4480" s="6">
        <v>4478</v>
      </c>
      <c r="D4480" t="s">
        <v>3947</v>
      </c>
      <c r="E4480" s="1" t="s">
        <v>8117</v>
      </c>
    </row>
    <row r="4481" spans="2:5" x14ac:dyDescent="0.45">
      <c r="B4481" s="6">
        <v>18893</v>
      </c>
      <c r="C4481" s="6">
        <v>4479</v>
      </c>
      <c r="D4481" t="s">
        <v>3948</v>
      </c>
      <c r="E4481" s="1" t="s">
        <v>8117</v>
      </c>
    </row>
    <row r="4482" spans="2:5" x14ac:dyDescent="0.45">
      <c r="B4482" s="6">
        <v>52804</v>
      </c>
      <c r="C4482" s="6">
        <v>4480</v>
      </c>
      <c r="D4482" t="s">
        <v>3949</v>
      </c>
      <c r="E4482" s="1" t="s">
        <v>8117</v>
      </c>
    </row>
    <row r="4483" spans="2:5" x14ac:dyDescent="0.45">
      <c r="B4483" s="6">
        <v>37732</v>
      </c>
      <c r="C4483" s="6">
        <v>4481</v>
      </c>
      <c r="D4483" t="s">
        <v>3950</v>
      </c>
      <c r="E4483" s="1" t="s">
        <v>8117</v>
      </c>
    </row>
    <row r="4484" spans="2:5" x14ac:dyDescent="0.45">
      <c r="B4484" s="6">
        <v>4828</v>
      </c>
      <c r="C4484" s="6">
        <v>4482</v>
      </c>
      <c r="D4484" t="s">
        <v>3951</v>
      </c>
      <c r="E4484" s="1" t="s">
        <v>8117</v>
      </c>
    </row>
    <row r="4485" spans="2:5" x14ac:dyDescent="0.45">
      <c r="B4485" s="6">
        <v>5847</v>
      </c>
      <c r="C4485" s="6">
        <v>4483</v>
      </c>
      <c r="D4485" t="s">
        <v>3952</v>
      </c>
      <c r="E4485" s="1" t="s">
        <v>8117</v>
      </c>
    </row>
    <row r="4486" spans="2:5" x14ac:dyDescent="0.45">
      <c r="B4486" s="6">
        <v>299</v>
      </c>
      <c r="C4486" s="6">
        <v>4484</v>
      </c>
      <c r="D4486" t="s">
        <v>3953</v>
      </c>
      <c r="E4486" s="1" t="s">
        <v>8117</v>
      </c>
    </row>
    <row r="4487" spans="2:5" x14ac:dyDescent="0.45">
      <c r="B4487" s="6">
        <v>6586</v>
      </c>
      <c r="C4487" s="6">
        <v>4485</v>
      </c>
      <c r="D4487" t="s">
        <v>3954</v>
      </c>
      <c r="E4487" s="1" t="s">
        <v>8117</v>
      </c>
    </row>
    <row r="4488" spans="2:5" x14ac:dyDescent="0.45">
      <c r="B4488" s="6">
        <v>6148</v>
      </c>
      <c r="C4488" s="6">
        <v>4486</v>
      </c>
      <c r="D4488" t="s">
        <v>3955</v>
      </c>
      <c r="E4488" s="1" t="s">
        <v>8117</v>
      </c>
    </row>
    <row r="4489" spans="2:5" x14ac:dyDescent="0.45">
      <c r="B4489" s="6">
        <v>18194</v>
      </c>
      <c r="C4489" s="6">
        <v>4487</v>
      </c>
      <c r="D4489" t="s">
        <v>3956</v>
      </c>
      <c r="E4489" s="1" t="s">
        <v>8117</v>
      </c>
    </row>
    <row r="4490" spans="2:5" x14ac:dyDescent="0.45">
      <c r="B4490" s="6">
        <v>13065</v>
      </c>
      <c r="C4490" s="6">
        <v>4488</v>
      </c>
      <c r="D4490" t="s">
        <v>3957</v>
      </c>
      <c r="E4490" s="1" t="s">
        <v>8117</v>
      </c>
    </row>
    <row r="4491" spans="2:5" x14ac:dyDescent="0.45">
      <c r="B4491" s="6">
        <v>18785</v>
      </c>
      <c r="C4491" s="6">
        <v>4489</v>
      </c>
      <c r="D4491" t="s">
        <v>3958</v>
      </c>
      <c r="E4491" s="1" t="s">
        <v>8117</v>
      </c>
    </row>
    <row r="4492" spans="2:5" x14ac:dyDescent="0.45">
      <c r="B4492" s="6">
        <v>6442</v>
      </c>
      <c r="C4492" s="6">
        <v>4490</v>
      </c>
      <c r="D4492" t="s">
        <v>3959</v>
      </c>
      <c r="E4492" s="1" t="s">
        <v>8117</v>
      </c>
    </row>
    <row r="4493" spans="2:5" x14ac:dyDescent="0.45">
      <c r="B4493" s="6">
        <v>31443</v>
      </c>
      <c r="C4493" s="6">
        <v>4491</v>
      </c>
      <c r="D4493" t="s">
        <v>3960</v>
      </c>
      <c r="E4493" s="1" t="s">
        <v>8117</v>
      </c>
    </row>
    <row r="4494" spans="2:5" x14ac:dyDescent="0.45">
      <c r="B4494" s="6">
        <v>51672</v>
      </c>
      <c r="C4494" s="6">
        <v>4492</v>
      </c>
      <c r="D4494" t="s">
        <v>3961</v>
      </c>
      <c r="E4494" s="1" t="s">
        <v>8117</v>
      </c>
    </row>
    <row r="4495" spans="2:5" x14ac:dyDescent="0.45">
      <c r="B4495" s="6">
        <v>6554</v>
      </c>
      <c r="C4495" s="6">
        <v>4493</v>
      </c>
      <c r="D4495" t="s">
        <v>3962</v>
      </c>
      <c r="E4495" s="1" t="s">
        <v>8117</v>
      </c>
    </row>
    <row r="4496" spans="2:5" x14ac:dyDescent="0.45">
      <c r="B4496" s="6">
        <v>18685</v>
      </c>
      <c r="C4496" s="6">
        <v>4494</v>
      </c>
      <c r="D4496" t="s">
        <v>3963</v>
      </c>
      <c r="E4496" s="1" t="s">
        <v>8117</v>
      </c>
    </row>
    <row r="4497" spans="2:5" x14ac:dyDescent="0.45">
      <c r="B4497" s="6">
        <v>6143</v>
      </c>
      <c r="C4497" s="6">
        <v>4495</v>
      </c>
      <c r="D4497" t="s">
        <v>3964</v>
      </c>
      <c r="E4497" s="1" t="s">
        <v>8117</v>
      </c>
    </row>
    <row r="4498" spans="2:5" x14ac:dyDescent="0.45">
      <c r="B4498" s="6">
        <v>6705</v>
      </c>
      <c r="C4498" s="6">
        <v>4496</v>
      </c>
      <c r="D4498" t="s">
        <v>3965</v>
      </c>
      <c r="E4498" s="1" t="s">
        <v>8117</v>
      </c>
    </row>
    <row r="4499" spans="2:5" x14ac:dyDescent="0.45">
      <c r="B4499" s="6">
        <v>18231</v>
      </c>
      <c r="C4499" s="6">
        <v>4497</v>
      </c>
      <c r="D4499" t="s">
        <v>3966</v>
      </c>
      <c r="E4499" s="1" t="s">
        <v>8115</v>
      </c>
    </row>
    <row r="4500" spans="2:5" x14ac:dyDescent="0.45">
      <c r="B4500" s="6">
        <v>41256</v>
      </c>
      <c r="C4500" s="6">
        <v>4498</v>
      </c>
      <c r="D4500" t="s">
        <v>3967</v>
      </c>
      <c r="E4500" s="1" t="s">
        <v>8117</v>
      </c>
    </row>
    <row r="4501" spans="2:5" x14ac:dyDescent="0.45">
      <c r="B4501" s="6">
        <v>41368</v>
      </c>
      <c r="C4501" s="6">
        <v>4499</v>
      </c>
      <c r="D4501" t="s">
        <v>3968</v>
      </c>
      <c r="E4501" s="1" t="s">
        <v>8117</v>
      </c>
    </row>
    <row r="4502" spans="2:5" x14ac:dyDescent="0.45">
      <c r="B4502" s="6">
        <v>6488</v>
      </c>
      <c r="C4502" s="6">
        <v>4500</v>
      </c>
      <c r="D4502" t="s">
        <v>3969</v>
      </c>
      <c r="E4502" s="1" t="s">
        <v>8117</v>
      </c>
    </row>
    <row r="4503" spans="2:5" x14ac:dyDescent="0.45">
      <c r="B4503" s="6">
        <v>6469</v>
      </c>
      <c r="C4503" s="6">
        <v>4501</v>
      </c>
      <c r="D4503" t="s">
        <v>3970</v>
      </c>
      <c r="E4503" s="1" t="s">
        <v>8117</v>
      </c>
    </row>
    <row r="4504" spans="2:5" x14ac:dyDescent="0.45">
      <c r="B4504" s="6">
        <v>6600</v>
      </c>
      <c r="C4504" s="6">
        <v>4502</v>
      </c>
      <c r="D4504" t="s">
        <v>3971</v>
      </c>
      <c r="E4504" s="1" t="s">
        <v>8117</v>
      </c>
    </row>
    <row r="4505" spans="2:5" x14ac:dyDescent="0.45">
      <c r="B4505" s="6">
        <v>6329</v>
      </c>
      <c r="C4505" s="6">
        <v>4503</v>
      </c>
      <c r="D4505" t="s">
        <v>3972</v>
      </c>
      <c r="E4505" s="1" t="s">
        <v>8117</v>
      </c>
    </row>
    <row r="4506" spans="2:5" x14ac:dyDescent="0.45">
      <c r="B4506" s="6">
        <v>21688</v>
      </c>
      <c r="C4506" s="6">
        <v>4504</v>
      </c>
      <c r="D4506" t="s">
        <v>3973</v>
      </c>
      <c r="E4506" s="1" t="s">
        <v>8117</v>
      </c>
    </row>
    <row r="4507" spans="2:5" x14ac:dyDescent="0.45">
      <c r="B4507" s="6">
        <v>6383</v>
      </c>
      <c r="C4507" s="6">
        <v>4505</v>
      </c>
      <c r="D4507" t="s">
        <v>3974</v>
      </c>
      <c r="E4507" s="1" t="s">
        <v>8117</v>
      </c>
    </row>
    <row r="4508" spans="2:5" x14ac:dyDescent="0.45">
      <c r="B4508" s="6">
        <v>21777</v>
      </c>
      <c r="C4508" s="6">
        <v>4506</v>
      </c>
      <c r="D4508" t="s">
        <v>3975</v>
      </c>
      <c r="E4508" s="1" t="s">
        <v>8117</v>
      </c>
    </row>
    <row r="4509" spans="2:5" x14ac:dyDescent="0.45">
      <c r="B4509" s="6">
        <v>42085</v>
      </c>
      <c r="C4509" s="6">
        <v>4507</v>
      </c>
      <c r="D4509" t="s">
        <v>3976</v>
      </c>
      <c r="E4509" s="1" t="s">
        <v>8117</v>
      </c>
    </row>
    <row r="4510" spans="2:5" x14ac:dyDescent="0.45">
      <c r="B4510" s="6">
        <v>34047</v>
      </c>
      <c r="C4510" s="6">
        <v>4508</v>
      </c>
      <c r="D4510" t="s">
        <v>3977</v>
      </c>
      <c r="E4510" s="1" t="s">
        <v>8117</v>
      </c>
    </row>
    <row r="4511" spans="2:5" x14ac:dyDescent="0.45">
      <c r="B4511" s="6">
        <v>33809</v>
      </c>
      <c r="C4511" s="6">
        <v>4509</v>
      </c>
      <c r="D4511" t="s">
        <v>3978</v>
      </c>
      <c r="E4511" s="1" t="s">
        <v>8117</v>
      </c>
    </row>
    <row r="4512" spans="2:5" x14ac:dyDescent="0.45">
      <c r="B4512" s="6">
        <v>30606</v>
      </c>
      <c r="C4512" s="6">
        <v>4510</v>
      </c>
      <c r="D4512" t="s">
        <v>3979</v>
      </c>
      <c r="E4512" s="1" t="s">
        <v>8117</v>
      </c>
    </row>
    <row r="4513" spans="2:5" x14ac:dyDescent="0.45">
      <c r="B4513" s="6">
        <v>36153</v>
      </c>
      <c r="C4513" s="6">
        <v>4511</v>
      </c>
      <c r="D4513" t="s">
        <v>3980</v>
      </c>
      <c r="E4513" s="1" t="s">
        <v>8117</v>
      </c>
    </row>
    <row r="4514" spans="2:5" x14ac:dyDescent="0.45">
      <c r="B4514" s="6">
        <v>6024</v>
      </c>
      <c r="C4514" s="6">
        <v>4512</v>
      </c>
      <c r="D4514" t="s">
        <v>3981</v>
      </c>
      <c r="E4514" s="1" t="s">
        <v>8117</v>
      </c>
    </row>
    <row r="4515" spans="2:5" x14ac:dyDescent="0.45">
      <c r="B4515" s="6">
        <v>13273</v>
      </c>
      <c r="C4515" s="6">
        <v>4513</v>
      </c>
      <c r="D4515" t="s">
        <v>3982</v>
      </c>
      <c r="E4515" s="1" t="s">
        <v>8117</v>
      </c>
    </row>
    <row r="4516" spans="2:5" x14ac:dyDescent="0.45">
      <c r="B4516" s="6">
        <v>13226</v>
      </c>
      <c r="C4516" s="6">
        <v>4514</v>
      </c>
      <c r="D4516" t="s">
        <v>3983</v>
      </c>
      <c r="E4516" s="1" t="s">
        <v>8117</v>
      </c>
    </row>
    <row r="4517" spans="2:5" x14ac:dyDescent="0.45">
      <c r="B4517" s="6">
        <v>27634</v>
      </c>
      <c r="C4517" s="6">
        <v>4515</v>
      </c>
      <c r="D4517" t="s">
        <v>3984</v>
      </c>
      <c r="E4517" s="1" t="s">
        <v>8117</v>
      </c>
    </row>
    <row r="4518" spans="2:5" x14ac:dyDescent="0.45">
      <c r="B4518" s="6">
        <v>26205</v>
      </c>
      <c r="C4518" s="6">
        <v>4516</v>
      </c>
      <c r="D4518" t="s">
        <v>3985</v>
      </c>
      <c r="E4518" s="1" t="s">
        <v>8117</v>
      </c>
    </row>
    <row r="4519" spans="2:5" x14ac:dyDescent="0.45">
      <c r="B4519" s="6">
        <v>35563</v>
      </c>
      <c r="C4519" s="6">
        <v>4517</v>
      </c>
      <c r="D4519" t="s">
        <v>3986</v>
      </c>
      <c r="E4519" s="1" t="s">
        <v>8117</v>
      </c>
    </row>
    <row r="4520" spans="2:5" x14ac:dyDescent="0.45">
      <c r="B4520" s="6">
        <v>729</v>
      </c>
      <c r="C4520" s="6">
        <v>4518</v>
      </c>
      <c r="D4520" t="s">
        <v>3987</v>
      </c>
      <c r="E4520" s="1" t="s">
        <v>8117</v>
      </c>
    </row>
    <row r="4521" spans="2:5" x14ac:dyDescent="0.45">
      <c r="B4521" s="6">
        <v>6484</v>
      </c>
      <c r="C4521" s="6">
        <v>4519</v>
      </c>
      <c r="D4521" t="s">
        <v>3988</v>
      </c>
      <c r="E4521" s="1" t="s">
        <v>8117</v>
      </c>
    </row>
    <row r="4522" spans="2:5" x14ac:dyDescent="0.45">
      <c r="B4522" s="6">
        <v>32117</v>
      </c>
      <c r="C4522" s="6">
        <v>4520</v>
      </c>
      <c r="D4522" t="s">
        <v>3989</v>
      </c>
      <c r="E4522" s="1" t="s">
        <v>8117</v>
      </c>
    </row>
    <row r="4523" spans="2:5" x14ac:dyDescent="0.45">
      <c r="B4523" s="6">
        <v>28681</v>
      </c>
      <c r="C4523" s="6">
        <v>4521</v>
      </c>
      <c r="D4523" t="s">
        <v>3990</v>
      </c>
      <c r="E4523" s="1" t="s">
        <v>8117</v>
      </c>
    </row>
    <row r="4524" spans="2:5" x14ac:dyDescent="0.45">
      <c r="B4524" s="6">
        <v>18105</v>
      </c>
      <c r="C4524" s="6">
        <v>4522</v>
      </c>
      <c r="D4524" t="s">
        <v>3991</v>
      </c>
      <c r="E4524" s="1" t="s">
        <v>8117</v>
      </c>
    </row>
    <row r="4525" spans="2:5" x14ac:dyDescent="0.45">
      <c r="B4525" s="6">
        <v>34744</v>
      </c>
      <c r="C4525" s="6">
        <v>4523</v>
      </c>
      <c r="D4525" t="s">
        <v>3992</v>
      </c>
      <c r="E4525" s="1" t="s">
        <v>8117</v>
      </c>
    </row>
    <row r="4526" spans="2:5" x14ac:dyDescent="0.45">
      <c r="B4526" s="6">
        <v>8373</v>
      </c>
      <c r="C4526" s="6">
        <v>4524</v>
      </c>
      <c r="D4526" t="s">
        <v>3993</v>
      </c>
      <c r="E4526" s="1" t="s">
        <v>8117</v>
      </c>
    </row>
    <row r="4527" spans="2:5" x14ac:dyDescent="0.45">
      <c r="B4527" s="6">
        <v>10393</v>
      </c>
      <c r="C4527" s="6">
        <v>4525</v>
      </c>
      <c r="D4527" t="s">
        <v>3994</v>
      </c>
      <c r="E4527" s="1" t="s">
        <v>8117</v>
      </c>
    </row>
    <row r="4528" spans="2:5" x14ac:dyDescent="0.45">
      <c r="B4528" s="6">
        <v>19045</v>
      </c>
      <c r="C4528" s="6">
        <v>4526</v>
      </c>
      <c r="D4528" t="s">
        <v>3995</v>
      </c>
      <c r="E4528" s="1" t="s">
        <v>8117</v>
      </c>
    </row>
    <row r="4529" spans="2:5" x14ac:dyDescent="0.45">
      <c r="B4529" s="6">
        <v>14010</v>
      </c>
      <c r="C4529" s="6">
        <v>4527</v>
      </c>
      <c r="D4529" t="s">
        <v>3996</v>
      </c>
      <c r="E4529" s="1" t="s">
        <v>8117</v>
      </c>
    </row>
    <row r="4530" spans="2:5" x14ac:dyDescent="0.45">
      <c r="B4530" s="6">
        <v>13787</v>
      </c>
      <c r="C4530" s="6">
        <v>4528</v>
      </c>
      <c r="D4530" t="s">
        <v>3997</v>
      </c>
      <c r="E4530" s="1" t="s">
        <v>8117</v>
      </c>
    </row>
    <row r="4531" spans="2:5" x14ac:dyDescent="0.45">
      <c r="B4531" s="6">
        <v>42177</v>
      </c>
      <c r="C4531" s="6">
        <v>4529</v>
      </c>
      <c r="D4531" t="s">
        <v>3998</v>
      </c>
      <c r="E4531" s="1" t="s">
        <v>8117</v>
      </c>
    </row>
    <row r="4532" spans="2:5" x14ac:dyDescent="0.45">
      <c r="B4532" s="6">
        <v>13955</v>
      </c>
      <c r="C4532" s="6">
        <v>4530</v>
      </c>
      <c r="D4532" t="s">
        <v>3999</v>
      </c>
      <c r="E4532" s="1" t="s">
        <v>8117</v>
      </c>
    </row>
    <row r="4533" spans="2:5" x14ac:dyDescent="0.45">
      <c r="B4533" s="6">
        <v>41656</v>
      </c>
      <c r="C4533" s="6">
        <v>4531</v>
      </c>
      <c r="D4533" t="s">
        <v>4000</v>
      </c>
      <c r="E4533" s="1" t="s">
        <v>8117</v>
      </c>
    </row>
    <row r="4534" spans="2:5" x14ac:dyDescent="0.45">
      <c r="B4534" s="6">
        <v>14136</v>
      </c>
      <c r="C4534" s="6">
        <v>4532</v>
      </c>
      <c r="D4534" t="s">
        <v>4001</v>
      </c>
      <c r="E4534" s="1" t="s">
        <v>8117</v>
      </c>
    </row>
    <row r="4535" spans="2:5" x14ac:dyDescent="0.45">
      <c r="B4535" s="6">
        <v>4731</v>
      </c>
      <c r="C4535" s="6">
        <v>4533</v>
      </c>
      <c r="D4535" t="s">
        <v>4002</v>
      </c>
      <c r="E4535" s="1" t="s">
        <v>8117</v>
      </c>
    </row>
    <row r="4536" spans="2:5" x14ac:dyDescent="0.45">
      <c r="B4536" s="6">
        <v>41067</v>
      </c>
      <c r="C4536" s="6">
        <v>4534</v>
      </c>
      <c r="D4536" t="s">
        <v>4003</v>
      </c>
      <c r="E4536" s="1" t="s">
        <v>8117</v>
      </c>
    </row>
    <row r="4537" spans="2:5" x14ac:dyDescent="0.45">
      <c r="B4537" s="6">
        <v>9131</v>
      </c>
      <c r="C4537" s="6">
        <v>4535</v>
      </c>
      <c r="D4537" t="s">
        <v>4004</v>
      </c>
      <c r="E4537" s="1" t="s">
        <v>8117</v>
      </c>
    </row>
    <row r="4538" spans="2:5" x14ac:dyDescent="0.45">
      <c r="B4538" s="6">
        <v>5928</v>
      </c>
      <c r="C4538" s="6">
        <v>4536</v>
      </c>
      <c r="D4538" t="s">
        <v>4005</v>
      </c>
      <c r="E4538" s="1" t="s">
        <v>8117</v>
      </c>
    </row>
    <row r="4539" spans="2:5" x14ac:dyDescent="0.45">
      <c r="B4539" s="6">
        <v>3503</v>
      </c>
      <c r="C4539" s="6">
        <v>4537</v>
      </c>
      <c r="D4539" t="s">
        <v>4006</v>
      </c>
      <c r="E4539" s="1" t="s">
        <v>8117</v>
      </c>
    </row>
    <row r="4540" spans="2:5" x14ac:dyDescent="0.45">
      <c r="B4540" s="6">
        <v>42349</v>
      </c>
      <c r="C4540" s="6">
        <v>4538</v>
      </c>
      <c r="D4540" t="s">
        <v>4007</v>
      </c>
      <c r="E4540" s="1" t="s">
        <v>8117</v>
      </c>
    </row>
    <row r="4541" spans="2:5" x14ac:dyDescent="0.45">
      <c r="B4541" s="6">
        <v>1078</v>
      </c>
      <c r="C4541" s="6">
        <v>4539</v>
      </c>
      <c r="D4541" t="s">
        <v>4008</v>
      </c>
      <c r="E4541" s="1" t="s">
        <v>8117</v>
      </c>
    </row>
    <row r="4542" spans="2:5" x14ac:dyDescent="0.45">
      <c r="B4542" s="6">
        <v>18437</v>
      </c>
      <c r="C4542" s="6">
        <v>4540</v>
      </c>
      <c r="D4542" t="s">
        <v>4009</v>
      </c>
      <c r="E4542" s="1" t="s">
        <v>8117</v>
      </c>
    </row>
    <row r="4543" spans="2:5" x14ac:dyDescent="0.45">
      <c r="B4543" s="6">
        <v>51736</v>
      </c>
      <c r="C4543" s="6">
        <v>4541</v>
      </c>
      <c r="D4543" t="s">
        <v>4010</v>
      </c>
      <c r="E4543" s="1" t="s">
        <v>8117</v>
      </c>
    </row>
    <row r="4544" spans="2:5" x14ac:dyDescent="0.45">
      <c r="B4544" s="6">
        <v>42710</v>
      </c>
      <c r="C4544" s="6">
        <v>4542</v>
      </c>
      <c r="D4544" t="s">
        <v>4011</v>
      </c>
      <c r="E4544" s="1" t="s">
        <v>8117</v>
      </c>
    </row>
    <row r="4545" spans="2:5" x14ac:dyDescent="0.45">
      <c r="B4545" s="6">
        <v>6306</v>
      </c>
      <c r="C4545" s="6">
        <v>4543</v>
      </c>
      <c r="D4545" t="s">
        <v>4012</v>
      </c>
      <c r="E4545" s="1" t="s">
        <v>8117</v>
      </c>
    </row>
    <row r="4546" spans="2:5" x14ac:dyDescent="0.45">
      <c r="B4546" s="6">
        <v>1567</v>
      </c>
      <c r="C4546" s="6">
        <v>4544</v>
      </c>
      <c r="D4546" t="s">
        <v>4013</v>
      </c>
      <c r="E4546" s="1" t="s">
        <v>8117</v>
      </c>
    </row>
    <row r="4547" spans="2:5" x14ac:dyDescent="0.45">
      <c r="B4547" s="6">
        <v>39312</v>
      </c>
      <c r="C4547" s="6">
        <v>4545</v>
      </c>
      <c r="D4547" t="s">
        <v>4014</v>
      </c>
      <c r="E4547" s="1" t="s">
        <v>8117</v>
      </c>
    </row>
    <row r="4548" spans="2:5" x14ac:dyDescent="0.45">
      <c r="B4548" s="6">
        <v>35836</v>
      </c>
      <c r="C4548" s="6">
        <v>4546</v>
      </c>
      <c r="D4548" t="s">
        <v>4015</v>
      </c>
      <c r="E4548" s="1" t="s">
        <v>8117</v>
      </c>
    </row>
    <row r="4549" spans="2:5" x14ac:dyDescent="0.45">
      <c r="B4549" s="6">
        <v>4200</v>
      </c>
      <c r="C4549" s="6">
        <v>4547</v>
      </c>
      <c r="D4549" t="s">
        <v>4016</v>
      </c>
      <c r="E4549" s="1" t="s">
        <v>8117</v>
      </c>
    </row>
    <row r="4550" spans="2:5" x14ac:dyDescent="0.45">
      <c r="B4550" s="6">
        <v>41350</v>
      </c>
      <c r="C4550" s="6">
        <v>4548</v>
      </c>
      <c r="D4550" t="s">
        <v>4017</v>
      </c>
      <c r="E4550" s="1" t="s">
        <v>8117</v>
      </c>
    </row>
    <row r="4551" spans="2:5" x14ac:dyDescent="0.45">
      <c r="B4551" s="6">
        <v>1506</v>
      </c>
      <c r="C4551" s="6">
        <v>4549</v>
      </c>
      <c r="D4551" t="s">
        <v>4018</v>
      </c>
      <c r="E4551" s="1" t="s">
        <v>8117</v>
      </c>
    </row>
    <row r="4552" spans="2:5" x14ac:dyDescent="0.45">
      <c r="B4552" s="6">
        <v>38853</v>
      </c>
      <c r="C4552" s="6">
        <v>4550</v>
      </c>
      <c r="D4552" t="s">
        <v>4019</v>
      </c>
      <c r="E4552" s="1" t="s">
        <v>8117</v>
      </c>
    </row>
    <row r="4553" spans="2:5" x14ac:dyDescent="0.45">
      <c r="B4553" s="6">
        <v>24138</v>
      </c>
      <c r="C4553" s="6">
        <v>4551</v>
      </c>
      <c r="D4553" t="s">
        <v>4020</v>
      </c>
      <c r="E4553" s="1" t="s">
        <v>8117</v>
      </c>
    </row>
    <row r="4554" spans="2:5" x14ac:dyDescent="0.45">
      <c r="B4554" s="6">
        <v>21746</v>
      </c>
      <c r="C4554" s="6">
        <v>4552</v>
      </c>
      <c r="D4554" s="7" t="s">
        <v>8710</v>
      </c>
      <c r="E4554" s="1" t="s">
        <v>8116</v>
      </c>
    </row>
    <row r="4555" spans="2:5" x14ac:dyDescent="0.45">
      <c r="B4555" s="6">
        <v>43236</v>
      </c>
      <c r="C4555" s="6">
        <v>4553</v>
      </c>
      <c r="D4555" s="7" t="s">
        <v>8711</v>
      </c>
      <c r="E4555" s="1" t="s">
        <v>8116</v>
      </c>
    </row>
    <row r="4556" spans="2:5" x14ac:dyDescent="0.45">
      <c r="B4556" s="6">
        <v>42931</v>
      </c>
      <c r="C4556" s="6">
        <v>4554</v>
      </c>
      <c r="D4556" t="s">
        <v>4021</v>
      </c>
      <c r="E4556" s="1" t="s">
        <v>8117</v>
      </c>
    </row>
    <row r="4557" spans="2:5" x14ac:dyDescent="0.45">
      <c r="B4557" s="6">
        <v>51128</v>
      </c>
      <c r="C4557" s="6">
        <v>4555</v>
      </c>
      <c r="D4557" t="s">
        <v>4022</v>
      </c>
      <c r="E4557" s="1" t="s">
        <v>8117</v>
      </c>
    </row>
    <row r="4558" spans="2:5" x14ac:dyDescent="0.45">
      <c r="B4558" s="6">
        <v>32092</v>
      </c>
      <c r="C4558" s="6">
        <v>4556</v>
      </c>
      <c r="D4558" t="s">
        <v>4023</v>
      </c>
      <c r="E4558" s="1" t="s">
        <v>8117</v>
      </c>
    </row>
    <row r="4559" spans="2:5" x14ac:dyDescent="0.45">
      <c r="B4559" s="6">
        <v>14533</v>
      </c>
      <c r="C4559" s="6">
        <v>4557</v>
      </c>
      <c r="D4559" t="s">
        <v>4024</v>
      </c>
      <c r="E4559" s="1" t="s">
        <v>8117</v>
      </c>
    </row>
    <row r="4560" spans="2:5" x14ac:dyDescent="0.45">
      <c r="B4560" s="6">
        <v>20661</v>
      </c>
      <c r="C4560" s="6">
        <v>4558</v>
      </c>
      <c r="D4560" t="s">
        <v>8174</v>
      </c>
      <c r="E4560" s="1" t="s">
        <v>7</v>
      </c>
    </row>
    <row r="4561" spans="2:5" x14ac:dyDescent="0.45">
      <c r="B4561" s="6">
        <v>37634</v>
      </c>
      <c r="C4561" s="6">
        <v>4559</v>
      </c>
      <c r="D4561" t="s">
        <v>4025</v>
      </c>
      <c r="E4561" s="1" t="s">
        <v>8117</v>
      </c>
    </row>
    <row r="4562" spans="2:5" x14ac:dyDescent="0.45">
      <c r="B4562" s="6">
        <v>28712</v>
      </c>
      <c r="C4562" s="6">
        <v>4560</v>
      </c>
      <c r="D4562" t="s">
        <v>4026</v>
      </c>
      <c r="E4562" s="1" t="s">
        <v>8117</v>
      </c>
    </row>
    <row r="4563" spans="2:5" x14ac:dyDescent="0.45">
      <c r="B4563" s="6">
        <v>34692</v>
      </c>
      <c r="C4563" s="6">
        <v>4561</v>
      </c>
      <c r="D4563" t="s">
        <v>4027</v>
      </c>
      <c r="E4563" s="1" t="s">
        <v>8117</v>
      </c>
    </row>
    <row r="4564" spans="2:5" x14ac:dyDescent="0.45">
      <c r="B4564" s="6">
        <v>14126</v>
      </c>
      <c r="C4564" s="6">
        <v>4562</v>
      </c>
      <c r="D4564" t="s">
        <v>4028</v>
      </c>
      <c r="E4564" s="1" t="s">
        <v>8117</v>
      </c>
    </row>
    <row r="4565" spans="2:5" x14ac:dyDescent="0.45">
      <c r="B4565" s="6">
        <v>13943</v>
      </c>
      <c r="C4565" s="6">
        <v>4563</v>
      </c>
      <c r="D4565" s="7" t="s">
        <v>8712</v>
      </c>
      <c r="E4565" s="1" t="s">
        <v>8115</v>
      </c>
    </row>
    <row r="4566" spans="2:5" x14ac:dyDescent="0.45">
      <c r="B4566" s="6">
        <v>40860</v>
      </c>
      <c r="C4566" s="6">
        <v>4564</v>
      </c>
      <c r="D4566" s="7" t="s">
        <v>8713</v>
      </c>
      <c r="E4566" s="1" t="s">
        <v>8116</v>
      </c>
    </row>
    <row r="4567" spans="2:5" x14ac:dyDescent="0.45">
      <c r="B4567" s="6">
        <v>34712</v>
      </c>
      <c r="C4567" s="6">
        <v>4565</v>
      </c>
      <c r="D4567" s="7" t="s">
        <v>8714</v>
      </c>
      <c r="E4567" s="1" t="s">
        <v>8116</v>
      </c>
    </row>
    <row r="4568" spans="2:5" x14ac:dyDescent="0.45">
      <c r="B4568" s="6">
        <v>12672</v>
      </c>
      <c r="C4568" s="6">
        <v>4566</v>
      </c>
      <c r="D4568" t="s">
        <v>4029</v>
      </c>
      <c r="E4568" s="1" t="s">
        <v>8117</v>
      </c>
    </row>
    <row r="4569" spans="2:5" x14ac:dyDescent="0.45">
      <c r="B4569" s="6">
        <v>41219</v>
      </c>
      <c r="C4569" s="6">
        <v>4567</v>
      </c>
      <c r="D4569" t="s">
        <v>4030</v>
      </c>
      <c r="E4569" s="1" t="s">
        <v>8117</v>
      </c>
    </row>
    <row r="4570" spans="2:5" x14ac:dyDescent="0.45">
      <c r="B4570" s="6">
        <v>13125</v>
      </c>
      <c r="C4570" s="6">
        <v>4568</v>
      </c>
      <c r="D4570" t="s">
        <v>4031</v>
      </c>
      <c r="E4570" s="1" t="s">
        <v>8117</v>
      </c>
    </row>
    <row r="4571" spans="2:5" x14ac:dyDescent="0.45">
      <c r="B4571" s="6">
        <v>5924</v>
      </c>
      <c r="C4571" s="6">
        <v>4569</v>
      </c>
      <c r="D4571" t="s">
        <v>4032</v>
      </c>
      <c r="E4571" s="1" t="s">
        <v>8117</v>
      </c>
    </row>
    <row r="4572" spans="2:5" x14ac:dyDescent="0.45">
      <c r="B4572" s="6">
        <v>6359</v>
      </c>
      <c r="C4572" s="6">
        <v>4570</v>
      </c>
      <c r="D4572" t="s">
        <v>4033</v>
      </c>
      <c r="E4572" s="1" t="s">
        <v>8117</v>
      </c>
    </row>
    <row r="4573" spans="2:5" x14ac:dyDescent="0.45">
      <c r="B4573" s="6">
        <v>18046</v>
      </c>
      <c r="C4573" s="6">
        <v>4571</v>
      </c>
      <c r="D4573" t="s">
        <v>4034</v>
      </c>
      <c r="E4573" s="1" t="s">
        <v>8117</v>
      </c>
    </row>
    <row r="4574" spans="2:5" x14ac:dyDescent="0.45">
      <c r="B4574" s="6">
        <v>5905</v>
      </c>
      <c r="C4574" s="6">
        <v>4572</v>
      </c>
      <c r="D4574" t="s">
        <v>4035</v>
      </c>
      <c r="E4574" s="1" t="s">
        <v>8117</v>
      </c>
    </row>
    <row r="4575" spans="2:5" x14ac:dyDescent="0.45">
      <c r="B4575" s="6">
        <v>5897</v>
      </c>
      <c r="C4575" s="6">
        <v>4573</v>
      </c>
      <c r="D4575" t="s">
        <v>4036</v>
      </c>
      <c r="E4575" s="1" t="s">
        <v>8117</v>
      </c>
    </row>
    <row r="4576" spans="2:5" x14ac:dyDescent="0.45">
      <c r="B4576" s="6">
        <v>6689</v>
      </c>
      <c r="C4576" s="6">
        <v>4574</v>
      </c>
      <c r="D4576" t="s">
        <v>4037</v>
      </c>
      <c r="E4576" s="1" t="s">
        <v>8117</v>
      </c>
    </row>
    <row r="4577" spans="2:5" x14ac:dyDescent="0.45">
      <c r="B4577" s="6">
        <v>34868</v>
      </c>
      <c r="C4577" s="6">
        <v>4575</v>
      </c>
      <c r="D4577" t="s">
        <v>4038</v>
      </c>
      <c r="E4577" s="1" t="s">
        <v>8117</v>
      </c>
    </row>
    <row r="4578" spans="2:5" x14ac:dyDescent="0.45">
      <c r="B4578" s="6">
        <v>13988</v>
      </c>
      <c r="C4578" s="6">
        <v>4576</v>
      </c>
      <c r="D4578" s="7" t="s">
        <v>8715</v>
      </c>
      <c r="E4578" s="1" t="s">
        <v>8115</v>
      </c>
    </row>
    <row r="4579" spans="2:5" x14ac:dyDescent="0.45">
      <c r="B4579" s="6">
        <v>41552</v>
      </c>
      <c r="C4579" s="6">
        <v>4577</v>
      </c>
      <c r="D4579" t="s">
        <v>4039</v>
      </c>
      <c r="E4579" s="1" t="s">
        <v>8117</v>
      </c>
    </row>
    <row r="4580" spans="2:5" x14ac:dyDescent="0.45">
      <c r="B4580" s="6">
        <v>34400</v>
      </c>
      <c r="C4580" s="6">
        <v>4578</v>
      </c>
      <c r="D4580" t="s">
        <v>4040</v>
      </c>
      <c r="E4580" s="1" t="s">
        <v>8117</v>
      </c>
    </row>
    <row r="4581" spans="2:5" x14ac:dyDescent="0.45">
      <c r="B4581" s="6">
        <v>28419</v>
      </c>
      <c r="C4581" s="6">
        <v>4579</v>
      </c>
      <c r="D4581" s="7" t="s">
        <v>8716</v>
      </c>
      <c r="E4581" s="1" t="s">
        <v>8116</v>
      </c>
    </row>
    <row r="4582" spans="2:5" x14ac:dyDescent="0.45">
      <c r="B4582" s="6">
        <v>14306</v>
      </c>
      <c r="C4582" s="6">
        <v>4580</v>
      </c>
      <c r="D4582" t="s">
        <v>4041</v>
      </c>
      <c r="E4582" s="1" t="s">
        <v>8117</v>
      </c>
    </row>
    <row r="4583" spans="2:5" x14ac:dyDescent="0.45">
      <c r="B4583" s="6">
        <v>35285</v>
      </c>
      <c r="C4583" s="6">
        <v>4581</v>
      </c>
      <c r="D4583" t="s">
        <v>4042</v>
      </c>
      <c r="E4583" s="1" t="s">
        <v>8117</v>
      </c>
    </row>
    <row r="4584" spans="2:5" x14ac:dyDescent="0.45">
      <c r="B4584" s="6">
        <v>14207</v>
      </c>
      <c r="C4584" s="6">
        <v>4582</v>
      </c>
      <c r="D4584" t="s">
        <v>4043</v>
      </c>
      <c r="E4584" s="1" t="s">
        <v>8117</v>
      </c>
    </row>
    <row r="4585" spans="2:5" x14ac:dyDescent="0.45">
      <c r="B4585" s="6">
        <v>21754</v>
      </c>
      <c r="C4585" s="6">
        <v>4583</v>
      </c>
      <c r="D4585" t="s">
        <v>4044</v>
      </c>
      <c r="E4585" s="1" t="s">
        <v>8117</v>
      </c>
    </row>
    <row r="4586" spans="2:5" x14ac:dyDescent="0.45">
      <c r="B4586" s="6">
        <v>41248</v>
      </c>
      <c r="C4586" s="6">
        <v>4584</v>
      </c>
      <c r="D4586" t="s">
        <v>4045</v>
      </c>
      <c r="E4586" s="1" t="s">
        <v>8117</v>
      </c>
    </row>
    <row r="4587" spans="2:5" x14ac:dyDescent="0.45">
      <c r="B4587" s="6">
        <v>28353</v>
      </c>
      <c r="C4587" s="6">
        <v>4585</v>
      </c>
      <c r="D4587" t="s">
        <v>4046</v>
      </c>
      <c r="E4587" s="1" t="s">
        <v>8117</v>
      </c>
    </row>
    <row r="4588" spans="2:5" x14ac:dyDescent="0.45">
      <c r="B4588" s="6">
        <v>6348</v>
      </c>
      <c r="C4588" s="6">
        <v>4586</v>
      </c>
      <c r="D4588" t="s">
        <v>4047</v>
      </c>
      <c r="E4588" s="1" t="s">
        <v>8117</v>
      </c>
    </row>
    <row r="4589" spans="2:5" x14ac:dyDescent="0.45">
      <c r="B4589" s="6">
        <v>31426</v>
      </c>
      <c r="C4589" s="6">
        <v>4587</v>
      </c>
      <c r="D4589" s="7" t="s">
        <v>8717</v>
      </c>
      <c r="E4589" s="1" t="s">
        <v>8115</v>
      </c>
    </row>
    <row r="4590" spans="2:5" x14ac:dyDescent="0.45">
      <c r="B4590" s="6">
        <v>13754</v>
      </c>
      <c r="C4590" s="6">
        <v>4588</v>
      </c>
      <c r="D4590" t="s">
        <v>4048</v>
      </c>
      <c r="E4590" s="1" t="s">
        <v>8117</v>
      </c>
    </row>
    <row r="4591" spans="2:5" x14ac:dyDescent="0.45">
      <c r="B4591" s="6">
        <v>12452</v>
      </c>
      <c r="C4591" s="6">
        <v>4589</v>
      </c>
      <c r="D4591" s="7" t="s">
        <v>8718</v>
      </c>
      <c r="E4591" s="1" t="s">
        <v>8115</v>
      </c>
    </row>
    <row r="4592" spans="2:5" x14ac:dyDescent="0.45">
      <c r="B4592" s="6">
        <v>8102</v>
      </c>
      <c r="C4592" s="6">
        <v>4590</v>
      </c>
      <c r="D4592" s="7" t="s">
        <v>8719</v>
      </c>
      <c r="E4592" s="1" t="s">
        <v>8115</v>
      </c>
    </row>
    <row r="4593" spans="2:5" x14ac:dyDescent="0.45">
      <c r="B4593" s="6">
        <v>8069</v>
      </c>
      <c r="C4593" s="6">
        <v>4591</v>
      </c>
      <c r="D4593" t="s">
        <v>4049</v>
      </c>
      <c r="E4593" s="1" t="s">
        <v>8117</v>
      </c>
    </row>
    <row r="4594" spans="2:5" x14ac:dyDescent="0.45">
      <c r="B4594" s="6">
        <v>8613</v>
      </c>
      <c r="C4594" s="6">
        <v>4592</v>
      </c>
      <c r="D4594" t="s">
        <v>4050</v>
      </c>
      <c r="E4594" s="1" t="s">
        <v>8117</v>
      </c>
    </row>
    <row r="4595" spans="2:5" x14ac:dyDescent="0.45">
      <c r="B4595" s="6">
        <v>32072</v>
      </c>
      <c r="C4595" s="6">
        <v>4593</v>
      </c>
      <c r="D4595" t="s">
        <v>4051</v>
      </c>
      <c r="E4595" s="1" t="s">
        <v>8117</v>
      </c>
    </row>
    <row r="4596" spans="2:5" x14ac:dyDescent="0.45">
      <c r="B4596" s="6">
        <v>13945</v>
      </c>
      <c r="C4596" s="6">
        <v>4594</v>
      </c>
      <c r="D4596" t="s">
        <v>4052</v>
      </c>
      <c r="E4596" s="1" t="s">
        <v>8117</v>
      </c>
    </row>
    <row r="4597" spans="2:5" x14ac:dyDescent="0.45">
      <c r="B4597" s="6">
        <v>3310</v>
      </c>
      <c r="C4597" s="6">
        <v>4595</v>
      </c>
      <c r="D4597" t="s">
        <v>4053</v>
      </c>
      <c r="E4597" s="1" t="s">
        <v>8117</v>
      </c>
    </row>
    <row r="4598" spans="2:5" x14ac:dyDescent="0.45">
      <c r="B4598" s="6">
        <v>34968</v>
      </c>
      <c r="C4598" s="6">
        <v>4596</v>
      </c>
      <c r="D4598" t="s">
        <v>4054</v>
      </c>
      <c r="E4598" s="1" t="s">
        <v>8117</v>
      </c>
    </row>
    <row r="4599" spans="2:5" x14ac:dyDescent="0.45">
      <c r="B4599" s="6">
        <v>42828</v>
      </c>
      <c r="C4599" s="6">
        <v>4597</v>
      </c>
      <c r="D4599" t="s">
        <v>4055</v>
      </c>
      <c r="E4599" s="1" t="s">
        <v>8117</v>
      </c>
    </row>
    <row r="4600" spans="2:5" x14ac:dyDescent="0.45">
      <c r="B4600" s="6">
        <v>43022</v>
      </c>
      <c r="C4600" s="6">
        <v>4598</v>
      </c>
      <c r="D4600" t="s">
        <v>4056</v>
      </c>
      <c r="E4600" s="1" t="s">
        <v>8115</v>
      </c>
    </row>
    <row r="4601" spans="2:5" x14ac:dyDescent="0.45">
      <c r="B4601" s="6">
        <v>35828</v>
      </c>
      <c r="C4601" s="6">
        <v>4599</v>
      </c>
      <c r="D4601" t="s">
        <v>4057</v>
      </c>
      <c r="E4601" s="1" t="s">
        <v>8117</v>
      </c>
    </row>
    <row r="4602" spans="2:5" x14ac:dyDescent="0.45">
      <c r="B4602" s="6">
        <v>41858</v>
      </c>
      <c r="C4602" s="6">
        <v>4600</v>
      </c>
      <c r="D4602" t="s">
        <v>4058</v>
      </c>
      <c r="E4602" s="1" t="s">
        <v>8115</v>
      </c>
    </row>
    <row r="4603" spans="2:5" x14ac:dyDescent="0.45">
      <c r="B4603" s="6">
        <v>42060</v>
      </c>
      <c r="C4603" s="6">
        <v>4601</v>
      </c>
      <c r="D4603" t="s">
        <v>4059</v>
      </c>
      <c r="E4603" s="1" t="s">
        <v>8117</v>
      </c>
    </row>
    <row r="4604" spans="2:5" x14ac:dyDescent="0.45">
      <c r="B4604" s="6">
        <v>19008</v>
      </c>
      <c r="C4604" s="6">
        <v>4602</v>
      </c>
      <c r="D4604" t="s">
        <v>4060</v>
      </c>
      <c r="E4604" s="1" t="s">
        <v>8115</v>
      </c>
    </row>
    <row r="4605" spans="2:5" x14ac:dyDescent="0.45">
      <c r="B4605" s="6">
        <v>18221</v>
      </c>
      <c r="C4605" s="6">
        <v>4603</v>
      </c>
      <c r="D4605" t="s">
        <v>4061</v>
      </c>
      <c r="E4605" s="1" t="s">
        <v>8117</v>
      </c>
    </row>
    <row r="4606" spans="2:5" x14ac:dyDescent="0.45">
      <c r="B4606" s="6">
        <v>2876</v>
      </c>
      <c r="C4606" s="6">
        <v>4604</v>
      </c>
      <c r="D4606" t="s">
        <v>4062</v>
      </c>
      <c r="E4606" s="1" t="s">
        <v>8117</v>
      </c>
    </row>
    <row r="4607" spans="2:5" x14ac:dyDescent="0.45">
      <c r="B4607" s="6">
        <v>32028</v>
      </c>
      <c r="C4607" s="6">
        <v>4605</v>
      </c>
      <c r="D4607" t="s">
        <v>4063</v>
      </c>
      <c r="E4607" s="1" t="s">
        <v>8117</v>
      </c>
    </row>
    <row r="4608" spans="2:5" x14ac:dyDescent="0.45">
      <c r="B4608" s="6">
        <v>34050</v>
      </c>
      <c r="C4608" s="6">
        <v>4606</v>
      </c>
      <c r="D4608" t="s">
        <v>4064</v>
      </c>
      <c r="E4608" s="1" t="s">
        <v>8117</v>
      </c>
    </row>
    <row r="4609" spans="2:5" x14ac:dyDescent="0.45">
      <c r="B4609" s="6">
        <v>29611</v>
      </c>
      <c r="C4609" s="6">
        <v>4607</v>
      </c>
      <c r="D4609" t="s">
        <v>4065</v>
      </c>
      <c r="E4609" s="1" t="s">
        <v>8117</v>
      </c>
    </row>
    <row r="4610" spans="2:5" x14ac:dyDescent="0.45">
      <c r="B4610" s="6">
        <v>36326</v>
      </c>
      <c r="C4610" s="6">
        <v>4608</v>
      </c>
      <c r="D4610" t="s">
        <v>4066</v>
      </c>
      <c r="E4610" s="1" t="s">
        <v>8117</v>
      </c>
    </row>
    <row r="4611" spans="2:5" x14ac:dyDescent="0.45">
      <c r="B4611" s="6">
        <v>18122</v>
      </c>
      <c r="C4611" s="6">
        <v>4609</v>
      </c>
      <c r="D4611" t="s">
        <v>4067</v>
      </c>
      <c r="E4611" s="1" t="s">
        <v>8117</v>
      </c>
    </row>
    <row r="4612" spans="2:5" x14ac:dyDescent="0.45">
      <c r="B4612" s="6">
        <v>27623</v>
      </c>
      <c r="C4612" s="6">
        <v>4610</v>
      </c>
      <c r="D4612" t="s">
        <v>4068</v>
      </c>
      <c r="E4612" s="1" t="s">
        <v>8117</v>
      </c>
    </row>
    <row r="4613" spans="2:5" x14ac:dyDescent="0.45">
      <c r="B4613" s="6">
        <v>8541</v>
      </c>
      <c r="C4613" s="6">
        <v>4611</v>
      </c>
      <c r="D4613" t="s">
        <v>4069</v>
      </c>
      <c r="E4613" s="1" t="s">
        <v>8117</v>
      </c>
    </row>
    <row r="4614" spans="2:5" x14ac:dyDescent="0.45">
      <c r="B4614" s="6">
        <v>31644</v>
      </c>
      <c r="C4614" s="6">
        <v>4612</v>
      </c>
      <c r="D4614" t="s">
        <v>4070</v>
      </c>
      <c r="E4614" s="1" t="s">
        <v>8117</v>
      </c>
    </row>
    <row r="4615" spans="2:5" x14ac:dyDescent="0.45">
      <c r="B4615" s="6">
        <v>31618</v>
      </c>
      <c r="C4615" s="6">
        <v>4613</v>
      </c>
      <c r="D4615" t="s">
        <v>4071</v>
      </c>
      <c r="E4615" s="1" t="s">
        <v>8117</v>
      </c>
    </row>
    <row r="4616" spans="2:5" x14ac:dyDescent="0.45">
      <c r="B4616" s="6">
        <v>28513</v>
      </c>
      <c r="C4616" s="6">
        <v>4614</v>
      </c>
      <c r="D4616" t="s">
        <v>4072</v>
      </c>
      <c r="E4616" s="1" t="s">
        <v>8117</v>
      </c>
    </row>
    <row r="4617" spans="2:5" x14ac:dyDescent="0.45">
      <c r="B4617" s="6">
        <v>31914</v>
      </c>
      <c r="C4617" s="6">
        <v>4615</v>
      </c>
      <c r="D4617" t="s">
        <v>4073</v>
      </c>
      <c r="E4617" s="1" t="s">
        <v>8117</v>
      </c>
    </row>
    <row r="4618" spans="2:5" x14ac:dyDescent="0.45">
      <c r="B4618" s="6">
        <v>32104</v>
      </c>
      <c r="C4618" s="6">
        <v>4616</v>
      </c>
      <c r="D4618" t="s">
        <v>8173</v>
      </c>
      <c r="E4618" s="1" t="s">
        <v>7</v>
      </c>
    </row>
    <row r="4619" spans="2:5" x14ac:dyDescent="0.45">
      <c r="B4619" s="6">
        <v>18000</v>
      </c>
      <c r="C4619" s="6">
        <v>4617</v>
      </c>
      <c r="D4619" t="s">
        <v>4074</v>
      </c>
      <c r="E4619" s="1" t="s">
        <v>8117</v>
      </c>
    </row>
    <row r="4620" spans="2:5" x14ac:dyDescent="0.45">
      <c r="B4620" s="6">
        <v>3698</v>
      </c>
      <c r="C4620" s="6">
        <v>4618</v>
      </c>
      <c r="D4620" t="s">
        <v>4075</v>
      </c>
      <c r="E4620" s="1" t="s">
        <v>8117</v>
      </c>
    </row>
    <row r="4621" spans="2:5" x14ac:dyDescent="0.45">
      <c r="B4621" s="6">
        <v>35916</v>
      </c>
      <c r="C4621" s="6">
        <v>4619</v>
      </c>
      <c r="D4621" t="s">
        <v>4076</v>
      </c>
      <c r="E4621" s="1" t="s">
        <v>8117</v>
      </c>
    </row>
    <row r="4622" spans="2:5" x14ac:dyDescent="0.45">
      <c r="B4622" s="6">
        <v>6208</v>
      </c>
      <c r="C4622" s="6">
        <v>4620</v>
      </c>
      <c r="D4622" t="s">
        <v>4077</v>
      </c>
      <c r="E4622" s="1" t="s">
        <v>8117</v>
      </c>
    </row>
    <row r="4623" spans="2:5" x14ac:dyDescent="0.45">
      <c r="B4623" s="6">
        <v>42307</v>
      </c>
      <c r="C4623" s="6">
        <v>4621</v>
      </c>
      <c r="D4623" t="s">
        <v>4078</v>
      </c>
      <c r="E4623" s="1" t="s">
        <v>8117</v>
      </c>
    </row>
    <row r="4624" spans="2:5" x14ac:dyDescent="0.45">
      <c r="B4624" s="6">
        <v>3461</v>
      </c>
      <c r="C4624" s="6">
        <v>4622</v>
      </c>
      <c r="D4624" t="s">
        <v>4079</v>
      </c>
      <c r="E4624" s="1" t="s">
        <v>8117</v>
      </c>
    </row>
    <row r="4625" spans="2:5" x14ac:dyDescent="0.45">
      <c r="B4625" s="6">
        <v>17860</v>
      </c>
      <c r="C4625" s="6">
        <v>4623</v>
      </c>
      <c r="D4625" t="s">
        <v>4080</v>
      </c>
      <c r="E4625" s="1" t="s">
        <v>8117</v>
      </c>
    </row>
    <row r="4626" spans="2:5" x14ac:dyDescent="0.45">
      <c r="B4626" s="6">
        <v>41035</v>
      </c>
      <c r="C4626" s="6">
        <v>4624</v>
      </c>
      <c r="D4626" t="s">
        <v>4081</v>
      </c>
      <c r="E4626" s="1" t="s">
        <v>8117</v>
      </c>
    </row>
    <row r="4627" spans="2:5" x14ac:dyDescent="0.45">
      <c r="B4627" s="6">
        <v>35047</v>
      </c>
      <c r="C4627" s="6">
        <v>4625</v>
      </c>
      <c r="D4627" t="s">
        <v>4082</v>
      </c>
      <c r="E4627" s="1" t="s">
        <v>8117</v>
      </c>
    </row>
    <row r="4628" spans="2:5" x14ac:dyDescent="0.45">
      <c r="B4628" s="6">
        <v>40942</v>
      </c>
      <c r="C4628" s="6">
        <v>4626</v>
      </c>
      <c r="D4628" t="s">
        <v>4083</v>
      </c>
      <c r="E4628" s="1" t="s">
        <v>8117</v>
      </c>
    </row>
    <row r="4629" spans="2:5" x14ac:dyDescent="0.45">
      <c r="B4629" s="6">
        <v>41439</v>
      </c>
      <c r="C4629" s="6">
        <v>4627</v>
      </c>
      <c r="D4629" t="s">
        <v>4084</v>
      </c>
      <c r="E4629" s="1" t="s">
        <v>8117</v>
      </c>
    </row>
    <row r="4630" spans="2:5" x14ac:dyDescent="0.45">
      <c r="B4630" s="6">
        <v>35941</v>
      </c>
      <c r="C4630" s="6">
        <v>4628</v>
      </c>
      <c r="D4630" t="s">
        <v>4085</v>
      </c>
      <c r="E4630" s="1" t="s">
        <v>8117</v>
      </c>
    </row>
    <row r="4631" spans="2:5" x14ac:dyDescent="0.45">
      <c r="B4631" s="6">
        <v>14026</v>
      </c>
      <c r="C4631" s="6">
        <v>4629</v>
      </c>
      <c r="D4631" t="s">
        <v>4086</v>
      </c>
      <c r="E4631" s="1" t="s">
        <v>8117</v>
      </c>
    </row>
    <row r="4632" spans="2:5" x14ac:dyDescent="0.45">
      <c r="B4632" s="6">
        <v>2049</v>
      </c>
      <c r="C4632" s="6">
        <v>4630</v>
      </c>
      <c r="D4632" t="s">
        <v>4087</v>
      </c>
      <c r="E4632" s="1" t="s">
        <v>8117</v>
      </c>
    </row>
    <row r="4633" spans="2:5" x14ac:dyDescent="0.45">
      <c r="B4633" s="6">
        <v>42638</v>
      </c>
      <c r="C4633" s="6">
        <v>4631</v>
      </c>
      <c r="D4633" t="s">
        <v>4088</v>
      </c>
      <c r="E4633" s="1" t="s">
        <v>8117</v>
      </c>
    </row>
    <row r="4634" spans="2:5" x14ac:dyDescent="0.45">
      <c r="B4634" s="6">
        <v>6189</v>
      </c>
      <c r="C4634" s="6">
        <v>4632</v>
      </c>
      <c r="D4634" t="s">
        <v>4089</v>
      </c>
      <c r="E4634" s="1" t="s">
        <v>8117</v>
      </c>
    </row>
    <row r="4635" spans="2:5" x14ac:dyDescent="0.45">
      <c r="B4635" s="6">
        <v>34274</v>
      </c>
      <c r="C4635" s="6">
        <v>4633</v>
      </c>
      <c r="D4635" t="s">
        <v>4090</v>
      </c>
      <c r="E4635" s="1" t="s">
        <v>8117</v>
      </c>
    </row>
    <row r="4636" spans="2:5" x14ac:dyDescent="0.45">
      <c r="B4636" s="6">
        <v>6130</v>
      </c>
      <c r="C4636" s="6">
        <v>4634</v>
      </c>
      <c r="D4636" t="s">
        <v>4091</v>
      </c>
      <c r="E4636" s="1" t="s">
        <v>8117</v>
      </c>
    </row>
    <row r="4637" spans="2:5" x14ac:dyDescent="0.45">
      <c r="B4637" s="6">
        <v>5735</v>
      </c>
      <c r="C4637" s="6">
        <v>4635</v>
      </c>
      <c r="D4637" t="s">
        <v>4092</v>
      </c>
      <c r="E4637" s="1" t="s">
        <v>8117</v>
      </c>
    </row>
    <row r="4638" spans="2:5" x14ac:dyDescent="0.45">
      <c r="B4638" s="6">
        <v>42601</v>
      </c>
      <c r="C4638" s="6">
        <v>4636</v>
      </c>
      <c r="D4638" t="s">
        <v>4093</v>
      </c>
      <c r="E4638" s="1" t="s">
        <v>8117</v>
      </c>
    </row>
    <row r="4639" spans="2:5" x14ac:dyDescent="0.45">
      <c r="B4639" s="6">
        <v>5032</v>
      </c>
      <c r="C4639" s="6">
        <v>4637</v>
      </c>
      <c r="D4639" t="s">
        <v>4094</v>
      </c>
      <c r="E4639" s="1" t="s">
        <v>8117</v>
      </c>
    </row>
    <row r="4640" spans="2:5" x14ac:dyDescent="0.45">
      <c r="B4640" s="6">
        <v>4091</v>
      </c>
      <c r="C4640" s="6">
        <v>4638</v>
      </c>
      <c r="D4640" t="s">
        <v>4095</v>
      </c>
      <c r="E4640" s="1" t="s">
        <v>8117</v>
      </c>
    </row>
    <row r="4641" spans="2:5" x14ac:dyDescent="0.45">
      <c r="B4641" s="6">
        <v>960</v>
      </c>
      <c r="C4641" s="6">
        <v>4639</v>
      </c>
      <c r="D4641" t="s">
        <v>4096</v>
      </c>
      <c r="E4641" s="1" t="s">
        <v>12</v>
      </c>
    </row>
    <row r="4642" spans="2:5" x14ac:dyDescent="0.45">
      <c r="B4642" s="6">
        <v>28744</v>
      </c>
      <c r="C4642" s="6">
        <v>4640</v>
      </c>
      <c r="D4642" t="s">
        <v>4097</v>
      </c>
      <c r="E4642" s="1" t="s">
        <v>12</v>
      </c>
    </row>
    <row r="4643" spans="2:5" x14ac:dyDescent="0.45">
      <c r="B4643" s="6">
        <v>34846</v>
      </c>
      <c r="C4643" s="6">
        <v>4641</v>
      </c>
      <c r="D4643" t="s">
        <v>4098</v>
      </c>
      <c r="E4643" s="1" t="s">
        <v>8117</v>
      </c>
    </row>
    <row r="4644" spans="2:5" x14ac:dyDescent="0.45">
      <c r="B4644" s="6">
        <v>36325</v>
      </c>
      <c r="C4644" s="6">
        <v>4642</v>
      </c>
      <c r="D4644" t="s">
        <v>4099</v>
      </c>
      <c r="E4644" s="1" t="s">
        <v>8117</v>
      </c>
    </row>
    <row r="4645" spans="2:5" x14ac:dyDescent="0.45">
      <c r="B4645" s="6">
        <v>43571</v>
      </c>
      <c r="C4645" s="6">
        <v>4643</v>
      </c>
      <c r="D4645" t="s">
        <v>4100</v>
      </c>
      <c r="E4645" s="1" t="s">
        <v>8117</v>
      </c>
    </row>
    <row r="4646" spans="2:5" x14ac:dyDescent="0.45">
      <c r="B4646" s="6">
        <v>28365</v>
      </c>
      <c r="C4646" s="6">
        <v>4644</v>
      </c>
      <c r="D4646" t="s">
        <v>4101</v>
      </c>
      <c r="E4646" s="1" t="s">
        <v>8117</v>
      </c>
    </row>
    <row r="4647" spans="2:5" x14ac:dyDescent="0.45">
      <c r="B4647" s="6">
        <v>1957</v>
      </c>
      <c r="C4647" s="6">
        <v>4645</v>
      </c>
      <c r="D4647" t="s">
        <v>4102</v>
      </c>
      <c r="E4647" s="1" t="s">
        <v>8117</v>
      </c>
    </row>
    <row r="4648" spans="2:5" x14ac:dyDescent="0.45">
      <c r="B4648" s="6">
        <v>41147</v>
      </c>
      <c r="C4648" s="6">
        <v>4646</v>
      </c>
      <c r="D4648" t="s">
        <v>4103</v>
      </c>
      <c r="E4648" s="1" t="s">
        <v>8117</v>
      </c>
    </row>
    <row r="4649" spans="2:5" x14ac:dyDescent="0.45">
      <c r="B4649" s="6">
        <v>34689</v>
      </c>
      <c r="C4649" s="6">
        <v>4647</v>
      </c>
      <c r="D4649" s="7" t="s">
        <v>8720</v>
      </c>
      <c r="E4649" s="1" t="s">
        <v>8116</v>
      </c>
    </row>
    <row r="4650" spans="2:5" x14ac:dyDescent="0.45">
      <c r="B4650" s="6">
        <v>28474</v>
      </c>
      <c r="C4650" s="6">
        <v>4648</v>
      </c>
      <c r="D4650" t="s">
        <v>4104</v>
      </c>
      <c r="E4650" s="1" t="s">
        <v>8117</v>
      </c>
    </row>
    <row r="4651" spans="2:5" x14ac:dyDescent="0.45">
      <c r="B4651" s="6">
        <v>35930</v>
      </c>
      <c r="C4651" s="6">
        <v>4649</v>
      </c>
      <c r="D4651" t="s">
        <v>4105</v>
      </c>
      <c r="E4651" s="1" t="s">
        <v>8117</v>
      </c>
    </row>
    <row r="4652" spans="2:5" x14ac:dyDescent="0.45">
      <c r="B4652" s="6">
        <v>51207</v>
      </c>
      <c r="C4652" s="6">
        <v>4650</v>
      </c>
      <c r="D4652" t="s">
        <v>4106</v>
      </c>
      <c r="E4652" s="1" t="s">
        <v>8117</v>
      </c>
    </row>
    <row r="4653" spans="2:5" x14ac:dyDescent="0.45">
      <c r="B4653" s="6">
        <v>696</v>
      </c>
      <c r="C4653" s="6">
        <v>4651</v>
      </c>
      <c r="D4653" t="s">
        <v>4107</v>
      </c>
      <c r="E4653" s="1" t="s">
        <v>8117</v>
      </c>
    </row>
    <row r="4654" spans="2:5" x14ac:dyDescent="0.45">
      <c r="B4654" s="6">
        <v>28239</v>
      </c>
      <c r="C4654" s="6">
        <v>4652</v>
      </c>
      <c r="D4654" s="7" t="s">
        <v>8721</v>
      </c>
      <c r="E4654" s="1" t="s">
        <v>8116</v>
      </c>
    </row>
    <row r="4655" spans="2:5" x14ac:dyDescent="0.45">
      <c r="B4655" s="6">
        <v>39726</v>
      </c>
      <c r="C4655" s="6">
        <v>4653</v>
      </c>
      <c r="D4655" s="7" t="s">
        <v>8722</v>
      </c>
      <c r="E4655" s="1" t="s">
        <v>8116</v>
      </c>
    </row>
    <row r="4656" spans="2:5" x14ac:dyDescent="0.45">
      <c r="B4656" s="6">
        <v>44011</v>
      </c>
      <c r="C4656" s="6">
        <v>4654</v>
      </c>
      <c r="D4656" t="s">
        <v>4108</v>
      </c>
      <c r="E4656" s="1" t="s">
        <v>8115</v>
      </c>
    </row>
    <row r="4657" spans="2:5" x14ac:dyDescent="0.45">
      <c r="B4657" s="6">
        <v>32237</v>
      </c>
      <c r="C4657" s="6">
        <v>4655</v>
      </c>
      <c r="D4657" t="s">
        <v>4109</v>
      </c>
      <c r="E4657" s="1" t="s">
        <v>8117</v>
      </c>
    </row>
    <row r="4658" spans="2:5" x14ac:dyDescent="0.45">
      <c r="B4658" s="6">
        <v>630</v>
      </c>
      <c r="C4658" s="6">
        <v>4656</v>
      </c>
      <c r="D4658" t="s">
        <v>4110</v>
      </c>
      <c r="E4658" s="1" t="s">
        <v>8117</v>
      </c>
    </row>
    <row r="4659" spans="2:5" x14ac:dyDescent="0.45">
      <c r="B4659" s="6">
        <v>42592</v>
      </c>
      <c r="C4659" s="6">
        <v>4657</v>
      </c>
      <c r="D4659" t="s">
        <v>4111</v>
      </c>
      <c r="E4659" s="1" t="s">
        <v>8117</v>
      </c>
    </row>
    <row r="4660" spans="2:5" x14ac:dyDescent="0.45">
      <c r="B4660" s="6">
        <v>2362</v>
      </c>
      <c r="C4660" s="6">
        <v>4658</v>
      </c>
      <c r="D4660" t="s">
        <v>4112</v>
      </c>
      <c r="E4660" s="1" t="s">
        <v>8117</v>
      </c>
    </row>
    <row r="4661" spans="2:5" x14ac:dyDescent="0.45">
      <c r="B4661" s="6">
        <v>165</v>
      </c>
      <c r="C4661" s="6">
        <v>4659</v>
      </c>
      <c r="D4661" t="s">
        <v>4113</v>
      </c>
      <c r="E4661" s="1" t="s">
        <v>8117</v>
      </c>
    </row>
    <row r="4662" spans="2:5" x14ac:dyDescent="0.45">
      <c r="B4662" s="6">
        <v>4004</v>
      </c>
      <c r="C4662" s="6">
        <v>4660</v>
      </c>
      <c r="D4662" t="s">
        <v>4114</v>
      </c>
      <c r="E4662" s="1" t="s">
        <v>8117</v>
      </c>
    </row>
    <row r="4663" spans="2:5" x14ac:dyDescent="0.45">
      <c r="B4663" s="6">
        <v>31940</v>
      </c>
      <c r="C4663" s="6">
        <v>4661</v>
      </c>
      <c r="D4663" t="s">
        <v>4115</v>
      </c>
      <c r="E4663" s="1" t="s">
        <v>8117</v>
      </c>
    </row>
    <row r="4664" spans="2:5" x14ac:dyDescent="0.45">
      <c r="B4664" s="6">
        <v>33508</v>
      </c>
      <c r="C4664" s="6">
        <v>4662</v>
      </c>
      <c r="D4664" t="s">
        <v>4116</v>
      </c>
      <c r="E4664" s="1" t="s">
        <v>8117</v>
      </c>
    </row>
    <row r="4665" spans="2:5" x14ac:dyDescent="0.45">
      <c r="B4665" s="6">
        <v>13104</v>
      </c>
      <c r="C4665" s="6">
        <v>4663</v>
      </c>
      <c r="D4665" t="s">
        <v>4117</v>
      </c>
      <c r="E4665" s="1" t="s">
        <v>8117</v>
      </c>
    </row>
    <row r="4666" spans="2:5" x14ac:dyDescent="0.45">
      <c r="B4666" s="6">
        <v>14053</v>
      </c>
      <c r="C4666" s="6">
        <v>4664</v>
      </c>
      <c r="D4666" t="s">
        <v>4118</v>
      </c>
      <c r="E4666" s="1" t="s">
        <v>8117</v>
      </c>
    </row>
    <row r="4667" spans="2:5" x14ac:dyDescent="0.45">
      <c r="B4667" s="6">
        <v>42444</v>
      </c>
      <c r="C4667" s="6">
        <v>4665</v>
      </c>
      <c r="D4667" t="s">
        <v>4119</v>
      </c>
      <c r="E4667" s="1" t="s">
        <v>8117</v>
      </c>
    </row>
    <row r="4668" spans="2:5" x14ac:dyDescent="0.45">
      <c r="B4668" s="6">
        <v>39770</v>
      </c>
      <c r="C4668" s="6">
        <v>4666</v>
      </c>
      <c r="D4668" t="s">
        <v>4120</v>
      </c>
      <c r="E4668" s="1" t="s">
        <v>8117</v>
      </c>
    </row>
    <row r="4669" spans="2:5" x14ac:dyDescent="0.45">
      <c r="B4669" s="6">
        <v>35446</v>
      </c>
      <c r="C4669" s="6">
        <v>4667</v>
      </c>
      <c r="D4669" t="s">
        <v>4121</v>
      </c>
      <c r="E4669" s="1" t="s">
        <v>8117</v>
      </c>
    </row>
    <row r="4670" spans="2:5" x14ac:dyDescent="0.45">
      <c r="B4670" s="6">
        <v>28693</v>
      </c>
      <c r="C4670" s="6">
        <v>4668</v>
      </c>
      <c r="D4670" t="s">
        <v>4122</v>
      </c>
      <c r="E4670" s="1" t="s">
        <v>8117</v>
      </c>
    </row>
    <row r="4671" spans="2:5" x14ac:dyDescent="0.45">
      <c r="B4671" s="6">
        <v>1017</v>
      </c>
      <c r="C4671" s="6">
        <v>4669</v>
      </c>
      <c r="D4671" t="s">
        <v>4123</v>
      </c>
      <c r="E4671" s="1" t="s">
        <v>8117</v>
      </c>
    </row>
    <row r="4672" spans="2:5" x14ac:dyDescent="0.45">
      <c r="B4672" s="6">
        <v>28542</v>
      </c>
      <c r="C4672" s="6">
        <v>4670</v>
      </c>
      <c r="D4672" t="s">
        <v>4124</v>
      </c>
      <c r="E4672" s="1" t="s">
        <v>8117</v>
      </c>
    </row>
    <row r="4673" spans="2:5" x14ac:dyDescent="0.45">
      <c r="B4673" s="6">
        <v>35419</v>
      </c>
      <c r="C4673" s="6">
        <v>4671</v>
      </c>
      <c r="D4673" t="s">
        <v>4125</v>
      </c>
      <c r="E4673" s="1" t="s">
        <v>8117</v>
      </c>
    </row>
    <row r="4674" spans="2:5" x14ac:dyDescent="0.45">
      <c r="B4674" s="6">
        <v>28485</v>
      </c>
      <c r="C4674" s="6">
        <v>4672</v>
      </c>
      <c r="D4674" t="s">
        <v>4126</v>
      </c>
      <c r="E4674" s="1" t="s">
        <v>8117</v>
      </c>
    </row>
    <row r="4675" spans="2:5" x14ac:dyDescent="0.45">
      <c r="B4675" s="6">
        <v>4276</v>
      </c>
      <c r="C4675" s="6">
        <v>4673</v>
      </c>
      <c r="D4675" t="s">
        <v>4127</v>
      </c>
      <c r="E4675" s="1" t="s">
        <v>8117</v>
      </c>
    </row>
    <row r="4676" spans="2:5" x14ac:dyDescent="0.45">
      <c r="B4676" s="6">
        <v>42457</v>
      </c>
      <c r="C4676" s="6">
        <v>4674</v>
      </c>
      <c r="D4676" t="s">
        <v>4128</v>
      </c>
      <c r="E4676" s="1" t="s">
        <v>8117</v>
      </c>
    </row>
    <row r="4677" spans="2:5" x14ac:dyDescent="0.45">
      <c r="B4677" s="6">
        <v>4381</v>
      </c>
      <c r="C4677" s="6">
        <v>4675</v>
      </c>
      <c r="D4677" t="s">
        <v>4129</v>
      </c>
      <c r="E4677" s="1" t="s">
        <v>8117</v>
      </c>
    </row>
    <row r="4678" spans="2:5" x14ac:dyDescent="0.45">
      <c r="B4678" s="6">
        <v>34157</v>
      </c>
      <c r="C4678" s="6">
        <v>4676</v>
      </c>
      <c r="D4678" t="s">
        <v>4130</v>
      </c>
      <c r="E4678" s="1" t="s">
        <v>8117</v>
      </c>
    </row>
    <row r="4679" spans="2:5" x14ac:dyDescent="0.45">
      <c r="B4679" s="6">
        <v>5576</v>
      </c>
      <c r="C4679" s="6">
        <v>4677</v>
      </c>
      <c r="D4679" t="s">
        <v>4131</v>
      </c>
      <c r="E4679" s="1" t="s">
        <v>8117</v>
      </c>
    </row>
    <row r="4680" spans="2:5" x14ac:dyDescent="0.45">
      <c r="B4680" s="6">
        <v>1863</v>
      </c>
      <c r="C4680" s="6">
        <v>4678</v>
      </c>
      <c r="D4680" t="s">
        <v>4132</v>
      </c>
      <c r="E4680" s="1" t="s">
        <v>8117</v>
      </c>
    </row>
    <row r="4681" spans="2:5" x14ac:dyDescent="0.45">
      <c r="B4681" s="6">
        <v>33021</v>
      </c>
      <c r="C4681" s="6">
        <v>4679</v>
      </c>
      <c r="D4681" t="s">
        <v>4133</v>
      </c>
      <c r="E4681" s="1" t="s">
        <v>8117</v>
      </c>
    </row>
    <row r="4682" spans="2:5" x14ac:dyDescent="0.45">
      <c r="B4682" s="6">
        <v>23692</v>
      </c>
      <c r="C4682" s="6">
        <v>4680</v>
      </c>
      <c r="D4682" t="s">
        <v>4134</v>
      </c>
      <c r="E4682" s="1" t="s">
        <v>8117</v>
      </c>
    </row>
    <row r="4683" spans="2:5" x14ac:dyDescent="0.45">
      <c r="B4683" s="6">
        <v>8258</v>
      </c>
      <c r="C4683" s="6">
        <v>4681</v>
      </c>
      <c r="D4683" t="s">
        <v>4135</v>
      </c>
      <c r="E4683" s="1" t="s">
        <v>8117</v>
      </c>
    </row>
    <row r="4684" spans="2:5" x14ac:dyDescent="0.45">
      <c r="B4684" s="6">
        <v>39391</v>
      </c>
      <c r="C4684" s="6">
        <v>4682</v>
      </c>
      <c r="D4684" t="s">
        <v>4136</v>
      </c>
      <c r="E4684" s="1" t="s">
        <v>8117</v>
      </c>
    </row>
    <row r="4685" spans="2:5" x14ac:dyDescent="0.45">
      <c r="B4685" s="6">
        <v>4335</v>
      </c>
      <c r="C4685" s="6">
        <v>4683</v>
      </c>
      <c r="D4685" t="s">
        <v>4137</v>
      </c>
      <c r="E4685" s="1" t="s">
        <v>8117</v>
      </c>
    </row>
    <row r="4686" spans="2:5" x14ac:dyDescent="0.45">
      <c r="B4686" s="6">
        <v>1687</v>
      </c>
      <c r="C4686" s="6">
        <v>4684</v>
      </c>
      <c r="D4686" t="s">
        <v>4138</v>
      </c>
      <c r="E4686" s="1" t="s">
        <v>8117</v>
      </c>
    </row>
    <row r="4687" spans="2:5" x14ac:dyDescent="0.45">
      <c r="B4687" s="6">
        <v>13527</v>
      </c>
      <c r="C4687" s="6">
        <v>4685</v>
      </c>
      <c r="D4687" t="s">
        <v>4139</v>
      </c>
      <c r="E4687" s="1" t="s">
        <v>8117</v>
      </c>
    </row>
    <row r="4688" spans="2:5" x14ac:dyDescent="0.45">
      <c r="B4688" s="6">
        <v>14297</v>
      </c>
      <c r="C4688" s="6">
        <v>4686</v>
      </c>
      <c r="D4688" t="s">
        <v>4140</v>
      </c>
      <c r="E4688" s="1" t="s">
        <v>8117</v>
      </c>
    </row>
    <row r="4689" spans="2:5" x14ac:dyDescent="0.45">
      <c r="B4689" s="6">
        <v>8393</v>
      </c>
      <c r="C4689" s="6">
        <v>4687</v>
      </c>
      <c r="D4689" t="s">
        <v>4141</v>
      </c>
      <c r="E4689" s="1" t="s">
        <v>8117</v>
      </c>
    </row>
    <row r="4690" spans="2:5" x14ac:dyDescent="0.45">
      <c r="B4690" s="6">
        <v>3931</v>
      </c>
      <c r="C4690" s="6">
        <v>4688</v>
      </c>
      <c r="D4690" t="s">
        <v>4142</v>
      </c>
      <c r="E4690" s="1" t="s">
        <v>8117</v>
      </c>
    </row>
    <row r="4691" spans="2:5" x14ac:dyDescent="0.45">
      <c r="B4691" s="6">
        <v>32702</v>
      </c>
      <c r="C4691" s="6">
        <v>4689</v>
      </c>
      <c r="D4691" t="s">
        <v>4143</v>
      </c>
      <c r="E4691" s="1" t="s">
        <v>8117</v>
      </c>
    </row>
    <row r="4692" spans="2:5" x14ac:dyDescent="0.45">
      <c r="B4692" s="6">
        <v>28148</v>
      </c>
      <c r="C4692" s="6">
        <v>4690</v>
      </c>
      <c r="D4692" t="s">
        <v>4144</v>
      </c>
      <c r="E4692" s="1" t="s">
        <v>8117</v>
      </c>
    </row>
    <row r="4693" spans="2:5" x14ac:dyDescent="0.45">
      <c r="B4693" s="6">
        <v>4845</v>
      </c>
      <c r="C4693" s="6">
        <v>4691</v>
      </c>
      <c r="D4693" t="s">
        <v>4145</v>
      </c>
      <c r="E4693" s="1" t="s">
        <v>8117</v>
      </c>
    </row>
    <row r="4694" spans="2:5" x14ac:dyDescent="0.45">
      <c r="B4694" s="6">
        <v>4757</v>
      </c>
      <c r="C4694" s="6">
        <v>4692</v>
      </c>
      <c r="D4694" t="s">
        <v>4146</v>
      </c>
      <c r="E4694" s="1" t="s">
        <v>8117</v>
      </c>
    </row>
    <row r="4695" spans="2:5" x14ac:dyDescent="0.45">
      <c r="B4695" s="6">
        <v>42226</v>
      </c>
      <c r="C4695" s="6">
        <v>4693</v>
      </c>
      <c r="D4695" t="s">
        <v>4147</v>
      </c>
      <c r="E4695" s="1" t="s">
        <v>8117</v>
      </c>
    </row>
    <row r="4696" spans="2:5" x14ac:dyDescent="0.45">
      <c r="B4696" s="6">
        <v>42868</v>
      </c>
      <c r="C4696" s="6">
        <v>4694</v>
      </c>
      <c r="D4696" t="s">
        <v>4148</v>
      </c>
      <c r="E4696" s="1" t="s">
        <v>8117</v>
      </c>
    </row>
    <row r="4697" spans="2:5" x14ac:dyDescent="0.45">
      <c r="B4697" s="6">
        <v>41815</v>
      </c>
      <c r="C4697" s="6">
        <v>4695</v>
      </c>
      <c r="D4697" t="s">
        <v>4149</v>
      </c>
      <c r="E4697" s="1" t="s">
        <v>8117</v>
      </c>
    </row>
    <row r="4698" spans="2:5" x14ac:dyDescent="0.45">
      <c r="B4698" s="6">
        <v>32206</v>
      </c>
      <c r="C4698" s="6">
        <v>4696</v>
      </c>
      <c r="D4698" t="s">
        <v>4150</v>
      </c>
      <c r="E4698" s="1" t="s">
        <v>8117</v>
      </c>
    </row>
    <row r="4699" spans="2:5" x14ac:dyDescent="0.45">
      <c r="B4699" s="6">
        <v>40844</v>
      </c>
      <c r="C4699" s="6">
        <v>4697</v>
      </c>
      <c r="D4699" t="s">
        <v>4151</v>
      </c>
      <c r="E4699" s="1" t="s">
        <v>8117</v>
      </c>
    </row>
    <row r="4700" spans="2:5" x14ac:dyDescent="0.45">
      <c r="B4700" s="6">
        <v>4818</v>
      </c>
      <c r="C4700" s="6">
        <v>4698</v>
      </c>
      <c r="D4700" t="s">
        <v>4152</v>
      </c>
      <c r="E4700" s="1" t="s">
        <v>8117</v>
      </c>
    </row>
    <row r="4701" spans="2:5" x14ac:dyDescent="0.45">
      <c r="B4701" s="6">
        <v>41537</v>
      </c>
      <c r="C4701" s="6">
        <v>4699</v>
      </c>
      <c r="D4701" t="s">
        <v>4153</v>
      </c>
      <c r="E4701" s="1" t="s">
        <v>8117</v>
      </c>
    </row>
    <row r="4702" spans="2:5" x14ac:dyDescent="0.45">
      <c r="B4702" s="6">
        <v>4807</v>
      </c>
      <c r="C4702" s="6">
        <v>4700</v>
      </c>
      <c r="D4702" t="s">
        <v>4154</v>
      </c>
      <c r="E4702" s="1" t="s">
        <v>8117</v>
      </c>
    </row>
    <row r="4703" spans="2:5" x14ac:dyDescent="0.45">
      <c r="B4703" s="6">
        <v>36208</v>
      </c>
      <c r="C4703" s="6">
        <v>4701</v>
      </c>
      <c r="D4703" t="s">
        <v>4155</v>
      </c>
      <c r="E4703" s="1" t="s">
        <v>8117</v>
      </c>
    </row>
    <row r="4704" spans="2:5" x14ac:dyDescent="0.45">
      <c r="B4704" s="6">
        <v>41228</v>
      </c>
      <c r="C4704" s="6">
        <v>4702</v>
      </c>
      <c r="D4704" t="s">
        <v>4156</v>
      </c>
      <c r="E4704" s="1" t="s">
        <v>8117</v>
      </c>
    </row>
    <row r="4705" spans="2:5" x14ac:dyDescent="0.45">
      <c r="B4705" s="6">
        <v>3416</v>
      </c>
      <c r="C4705" s="6">
        <v>4703</v>
      </c>
      <c r="D4705" t="s">
        <v>4157</v>
      </c>
      <c r="E4705" s="1" t="s">
        <v>8117</v>
      </c>
    </row>
    <row r="4706" spans="2:5" x14ac:dyDescent="0.45">
      <c r="B4706" s="6">
        <v>28115</v>
      </c>
      <c r="C4706" s="6">
        <v>4704</v>
      </c>
      <c r="D4706" t="s">
        <v>4158</v>
      </c>
      <c r="E4706" s="1" t="s">
        <v>8117</v>
      </c>
    </row>
    <row r="4707" spans="2:5" x14ac:dyDescent="0.45">
      <c r="B4707" s="6">
        <v>1595</v>
      </c>
      <c r="C4707" s="6">
        <v>4705</v>
      </c>
      <c r="D4707" t="s">
        <v>4159</v>
      </c>
      <c r="E4707" s="1" t="s">
        <v>8117</v>
      </c>
    </row>
    <row r="4708" spans="2:5" x14ac:dyDescent="0.45">
      <c r="B4708" s="6">
        <v>502</v>
      </c>
      <c r="C4708" s="6">
        <v>4706</v>
      </c>
      <c r="D4708" t="s">
        <v>4160</v>
      </c>
      <c r="E4708" s="1" t="s">
        <v>8117</v>
      </c>
    </row>
    <row r="4709" spans="2:5" x14ac:dyDescent="0.45">
      <c r="B4709" s="6">
        <v>20358</v>
      </c>
      <c r="C4709" s="6">
        <v>4707</v>
      </c>
      <c r="D4709" t="s">
        <v>4161</v>
      </c>
      <c r="E4709" s="1" t="s">
        <v>8117</v>
      </c>
    </row>
    <row r="4710" spans="2:5" x14ac:dyDescent="0.45">
      <c r="B4710" s="6">
        <v>31966</v>
      </c>
      <c r="C4710" s="6">
        <v>4708</v>
      </c>
      <c r="D4710" t="s">
        <v>4162</v>
      </c>
      <c r="E4710" s="1" t="s">
        <v>8117</v>
      </c>
    </row>
    <row r="4711" spans="2:5" x14ac:dyDescent="0.45">
      <c r="B4711" s="6">
        <v>35978</v>
      </c>
      <c r="C4711" s="6">
        <v>4709</v>
      </c>
      <c r="D4711" t="s">
        <v>4163</v>
      </c>
      <c r="E4711" s="1" t="s">
        <v>8117</v>
      </c>
    </row>
    <row r="4712" spans="2:5" x14ac:dyDescent="0.45">
      <c r="B4712" s="6">
        <v>34211</v>
      </c>
      <c r="C4712" s="6">
        <v>4710</v>
      </c>
      <c r="D4712" t="s">
        <v>4164</v>
      </c>
      <c r="E4712" s="1" t="s">
        <v>8117</v>
      </c>
    </row>
    <row r="4713" spans="2:5" x14ac:dyDescent="0.45">
      <c r="B4713" s="6">
        <v>37685</v>
      </c>
      <c r="C4713" s="6">
        <v>4711</v>
      </c>
      <c r="D4713" t="s">
        <v>4165</v>
      </c>
      <c r="E4713" s="1" t="s">
        <v>8117</v>
      </c>
    </row>
    <row r="4714" spans="2:5" x14ac:dyDescent="0.45">
      <c r="B4714" s="6">
        <v>28149</v>
      </c>
      <c r="C4714" s="6">
        <v>4712</v>
      </c>
      <c r="D4714" t="s">
        <v>4166</v>
      </c>
      <c r="E4714" s="1" t="s">
        <v>8117</v>
      </c>
    </row>
    <row r="4715" spans="2:5" x14ac:dyDescent="0.45">
      <c r="B4715" s="6">
        <v>6133</v>
      </c>
      <c r="C4715" s="6">
        <v>4713</v>
      </c>
      <c r="D4715" t="s">
        <v>4167</v>
      </c>
      <c r="E4715" s="1" t="s">
        <v>8117</v>
      </c>
    </row>
    <row r="4716" spans="2:5" x14ac:dyDescent="0.45">
      <c r="B4716" s="6">
        <v>41447</v>
      </c>
      <c r="C4716" s="6">
        <v>4714</v>
      </c>
      <c r="D4716" t="s">
        <v>4168</v>
      </c>
      <c r="E4716" s="1" t="s">
        <v>8117</v>
      </c>
    </row>
    <row r="4717" spans="2:5" x14ac:dyDescent="0.45">
      <c r="B4717" s="6">
        <v>3344</v>
      </c>
      <c r="C4717" s="6">
        <v>4715</v>
      </c>
      <c r="D4717" t="s">
        <v>4169</v>
      </c>
      <c r="E4717" s="1" t="s">
        <v>8117</v>
      </c>
    </row>
    <row r="4718" spans="2:5" x14ac:dyDescent="0.45">
      <c r="B4718" s="6">
        <v>17420</v>
      </c>
      <c r="C4718" s="6">
        <v>4716</v>
      </c>
      <c r="D4718" t="s">
        <v>4170</v>
      </c>
      <c r="E4718" s="1" t="s">
        <v>8117</v>
      </c>
    </row>
    <row r="4719" spans="2:5" x14ac:dyDescent="0.45">
      <c r="B4719" s="6">
        <v>21488</v>
      </c>
      <c r="C4719" s="6">
        <v>4717</v>
      </c>
      <c r="D4719" t="s">
        <v>4171</v>
      </c>
      <c r="E4719" s="1" t="s">
        <v>8117</v>
      </c>
    </row>
    <row r="4720" spans="2:5" x14ac:dyDescent="0.45">
      <c r="B4720" s="6">
        <v>16908</v>
      </c>
      <c r="C4720" s="6">
        <v>4718</v>
      </c>
      <c r="D4720" t="s">
        <v>4172</v>
      </c>
      <c r="E4720" s="1" t="s">
        <v>8117</v>
      </c>
    </row>
    <row r="4721" spans="2:5" x14ac:dyDescent="0.45">
      <c r="B4721" s="6">
        <v>14705</v>
      </c>
      <c r="C4721" s="6">
        <v>4719</v>
      </c>
      <c r="D4721" t="s">
        <v>4173</v>
      </c>
      <c r="E4721" s="1" t="s">
        <v>8117</v>
      </c>
    </row>
    <row r="4722" spans="2:5" x14ac:dyDescent="0.45">
      <c r="B4722" s="6">
        <v>36472</v>
      </c>
      <c r="C4722" s="6">
        <v>4720</v>
      </c>
      <c r="D4722" t="s">
        <v>4174</v>
      </c>
      <c r="E4722" s="1" t="s">
        <v>8117</v>
      </c>
    </row>
    <row r="4723" spans="2:5" x14ac:dyDescent="0.45">
      <c r="B4723" s="6">
        <v>20850</v>
      </c>
      <c r="C4723" s="6">
        <v>4721</v>
      </c>
      <c r="D4723" t="s">
        <v>4175</v>
      </c>
      <c r="E4723" s="1" t="s">
        <v>8117</v>
      </c>
    </row>
    <row r="4724" spans="2:5" x14ac:dyDescent="0.45">
      <c r="B4724" s="6">
        <v>282</v>
      </c>
      <c r="C4724" s="6">
        <v>4722</v>
      </c>
      <c r="D4724" t="s">
        <v>4176</v>
      </c>
      <c r="E4724" s="1" t="s">
        <v>8117</v>
      </c>
    </row>
    <row r="4725" spans="2:5" x14ac:dyDescent="0.45">
      <c r="B4725" s="6">
        <v>5726</v>
      </c>
      <c r="C4725" s="6">
        <v>4723</v>
      </c>
      <c r="D4725" t="s">
        <v>4177</v>
      </c>
      <c r="E4725" s="1" t="s">
        <v>8117</v>
      </c>
    </row>
    <row r="4726" spans="2:5" x14ac:dyDescent="0.45">
      <c r="B4726" s="6">
        <v>31478</v>
      </c>
      <c r="C4726" s="6">
        <v>4724</v>
      </c>
      <c r="D4726" t="s">
        <v>4178</v>
      </c>
      <c r="E4726" s="1" t="s">
        <v>8117</v>
      </c>
    </row>
    <row r="4727" spans="2:5" x14ac:dyDescent="0.45">
      <c r="B4727" s="6">
        <v>35622</v>
      </c>
      <c r="C4727" s="6">
        <v>4725</v>
      </c>
      <c r="D4727" t="s">
        <v>4179</v>
      </c>
      <c r="E4727" s="1" t="s">
        <v>8117</v>
      </c>
    </row>
    <row r="4728" spans="2:5" x14ac:dyDescent="0.45">
      <c r="B4728" s="6">
        <v>41563</v>
      </c>
      <c r="C4728" s="6">
        <v>4726</v>
      </c>
      <c r="D4728" t="s">
        <v>4180</v>
      </c>
      <c r="E4728" s="1" t="s">
        <v>8117</v>
      </c>
    </row>
    <row r="4729" spans="2:5" x14ac:dyDescent="0.45">
      <c r="B4729" s="6">
        <v>6659</v>
      </c>
      <c r="C4729" s="6">
        <v>4727</v>
      </c>
      <c r="D4729" t="s">
        <v>4181</v>
      </c>
      <c r="E4729" s="1" t="s">
        <v>8117</v>
      </c>
    </row>
    <row r="4730" spans="2:5" x14ac:dyDescent="0.45">
      <c r="B4730" s="6">
        <v>13991</v>
      </c>
      <c r="C4730" s="6">
        <v>4728</v>
      </c>
      <c r="D4730" t="s">
        <v>4182</v>
      </c>
      <c r="E4730" s="1" t="s">
        <v>8117</v>
      </c>
    </row>
    <row r="4731" spans="2:5" x14ac:dyDescent="0.45">
      <c r="B4731" s="6">
        <v>23420</v>
      </c>
      <c r="C4731" s="6">
        <v>4729</v>
      </c>
      <c r="D4731" t="s">
        <v>4183</v>
      </c>
      <c r="E4731" s="1" t="s">
        <v>8117</v>
      </c>
    </row>
    <row r="4732" spans="2:5" x14ac:dyDescent="0.45">
      <c r="B4732" s="6">
        <v>8618</v>
      </c>
      <c r="C4732" s="6">
        <v>4730</v>
      </c>
      <c r="D4732" t="s">
        <v>4184</v>
      </c>
      <c r="E4732" s="1" t="s">
        <v>8117</v>
      </c>
    </row>
    <row r="4733" spans="2:5" x14ac:dyDescent="0.45">
      <c r="B4733" s="6">
        <v>14157</v>
      </c>
      <c r="C4733" s="6">
        <v>4731</v>
      </c>
      <c r="D4733" t="s">
        <v>4185</v>
      </c>
      <c r="E4733" s="1" t="s">
        <v>8117</v>
      </c>
    </row>
    <row r="4734" spans="2:5" x14ac:dyDescent="0.45">
      <c r="B4734" s="6">
        <v>3689</v>
      </c>
      <c r="C4734" s="6">
        <v>4732</v>
      </c>
      <c r="D4734" t="s">
        <v>4186</v>
      </c>
      <c r="E4734" s="1" t="s">
        <v>8117</v>
      </c>
    </row>
    <row r="4735" spans="2:5" x14ac:dyDescent="0.45">
      <c r="B4735" s="6">
        <v>39140</v>
      </c>
      <c r="C4735" s="6">
        <v>4733</v>
      </c>
      <c r="D4735" t="s">
        <v>4187</v>
      </c>
      <c r="E4735" s="1" t="s">
        <v>8117</v>
      </c>
    </row>
    <row r="4736" spans="2:5" x14ac:dyDescent="0.45">
      <c r="B4736" s="6">
        <v>38187</v>
      </c>
      <c r="C4736" s="6">
        <v>4734</v>
      </c>
      <c r="D4736" t="s">
        <v>4188</v>
      </c>
      <c r="E4736" s="1" t="s">
        <v>8117</v>
      </c>
    </row>
    <row r="4737" spans="2:5" x14ac:dyDescent="0.45">
      <c r="B4737" s="6">
        <v>35690</v>
      </c>
      <c r="C4737" s="6">
        <v>4735</v>
      </c>
      <c r="D4737" t="s">
        <v>4189</v>
      </c>
      <c r="E4737" s="1" t="s">
        <v>8117</v>
      </c>
    </row>
    <row r="4738" spans="2:5" x14ac:dyDescent="0.45">
      <c r="B4738" s="6">
        <v>774</v>
      </c>
      <c r="C4738" s="6">
        <v>4736</v>
      </c>
      <c r="D4738" t="s">
        <v>4190</v>
      </c>
      <c r="E4738" s="1" t="s">
        <v>8117</v>
      </c>
    </row>
    <row r="4739" spans="2:5" x14ac:dyDescent="0.45">
      <c r="B4739" s="6">
        <v>31876</v>
      </c>
      <c r="C4739" s="6">
        <v>4737</v>
      </c>
      <c r="D4739" t="s">
        <v>4191</v>
      </c>
      <c r="E4739" s="1" t="s">
        <v>8117</v>
      </c>
    </row>
    <row r="4740" spans="2:5" x14ac:dyDescent="0.45">
      <c r="B4740" s="6">
        <v>37569</v>
      </c>
      <c r="C4740" s="6">
        <v>4738</v>
      </c>
      <c r="D4740" t="s">
        <v>4192</v>
      </c>
      <c r="E4740" s="1" t="s">
        <v>8117</v>
      </c>
    </row>
    <row r="4741" spans="2:5" x14ac:dyDescent="0.45">
      <c r="B4741" s="6">
        <v>35529</v>
      </c>
      <c r="C4741" s="6">
        <v>4739</v>
      </c>
      <c r="D4741" t="s">
        <v>4193</v>
      </c>
      <c r="E4741" s="1" t="s">
        <v>8117</v>
      </c>
    </row>
    <row r="4742" spans="2:5" x14ac:dyDescent="0.45">
      <c r="B4742" s="6">
        <v>13907</v>
      </c>
      <c r="C4742" s="6">
        <v>4740</v>
      </c>
      <c r="D4742" t="s">
        <v>4194</v>
      </c>
      <c r="E4742" s="1" t="s">
        <v>8117</v>
      </c>
    </row>
    <row r="4743" spans="2:5" x14ac:dyDescent="0.45">
      <c r="B4743" s="6">
        <v>31555</v>
      </c>
      <c r="C4743" s="6">
        <v>4741</v>
      </c>
      <c r="D4743" t="s">
        <v>4195</v>
      </c>
      <c r="E4743" s="1" t="s">
        <v>8117</v>
      </c>
    </row>
    <row r="4744" spans="2:5" x14ac:dyDescent="0.45">
      <c r="B4744" s="6">
        <v>14022</v>
      </c>
      <c r="C4744" s="6">
        <v>4742</v>
      </c>
      <c r="D4744" t="s">
        <v>4196</v>
      </c>
      <c r="E4744" s="1" t="s">
        <v>8117</v>
      </c>
    </row>
    <row r="4745" spans="2:5" x14ac:dyDescent="0.45">
      <c r="B4745" s="6">
        <v>3104</v>
      </c>
      <c r="C4745" s="6">
        <v>4743</v>
      </c>
      <c r="D4745" t="s">
        <v>4197</v>
      </c>
      <c r="E4745" s="1" t="s">
        <v>8117</v>
      </c>
    </row>
    <row r="4746" spans="2:5" x14ac:dyDescent="0.45">
      <c r="B4746" s="6">
        <v>36599</v>
      </c>
      <c r="C4746" s="6">
        <v>4744</v>
      </c>
      <c r="D4746" t="s">
        <v>4198</v>
      </c>
      <c r="E4746" s="1" t="s">
        <v>8117</v>
      </c>
    </row>
    <row r="4747" spans="2:5" x14ac:dyDescent="0.45">
      <c r="B4747" s="6">
        <v>13796</v>
      </c>
      <c r="C4747" s="6">
        <v>4745</v>
      </c>
      <c r="D4747" t="s">
        <v>4199</v>
      </c>
      <c r="E4747" s="1" t="s">
        <v>8117</v>
      </c>
    </row>
    <row r="4748" spans="2:5" x14ac:dyDescent="0.45">
      <c r="B4748" s="6">
        <v>20158</v>
      </c>
      <c r="C4748" s="6">
        <v>4746</v>
      </c>
      <c r="D4748" t="s">
        <v>4200</v>
      </c>
      <c r="E4748" s="1" t="s">
        <v>8117</v>
      </c>
    </row>
    <row r="4749" spans="2:5" x14ac:dyDescent="0.45">
      <c r="B4749" s="6">
        <v>5075</v>
      </c>
      <c r="C4749" s="6">
        <v>4747</v>
      </c>
      <c r="D4749" t="s">
        <v>4201</v>
      </c>
      <c r="E4749" s="1" t="s">
        <v>8117</v>
      </c>
    </row>
    <row r="4750" spans="2:5" x14ac:dyDescent="0.45">
      <c r="B4750" s="6">
        <v>19377</v>
      </c>
      <c r="C4750" s="6">
        <v>4748</v>
      </c>
      <c r="D4750" t="s">
        <v>4202</v>
      </c>
      <c r="E4750" s="1" t="s">
        <v>8117</v>
      </c>
    </row>
    <row r="4751" spans="2:5" x14ac:dyDescent="0.45">
      <c r="B4751" s="6">
        <v>7308</v>
      </c>
      <c r="C4751" s="6">
        <v>4749</v>
      </c>
      <c r="D4751" t="s">
        <v>4203</v>
      </c>
      <c r="E4751" s="1" t="s">
        <v>8117</v>
      </c>
    </row>
    <row r="4752" spans="2:5" x14ac:dyDescent="0.45">
      <c r="B4752" s="6">
        <v>4701</v>
      </c>
      <c r="C4752" s="6">
        <v>4750</v>
      </c>
      <c r="D4752" t="s">
        <v>4204</v>
      </c>
      <c r="E4752" s="1" t="s">
        <v>8117</v>
      </c>
    </row>
    <row r="4753" spans="2:5" x14ac:dyDescent="0.45">
      <c r="B4753" s="6">
        <v>43017</v>
      </c>
      <c r="C4753" s="6">
        <v>4751</v>
      </c>
      <c r="D4753" t="s">
        <v>4205</v>
      </c>
      <c r="E4753" s="1" t="s">
        <v>8117</v>
      </c>
    </row>
    <row r="4754" spans="2:5" x14ac:dyDescent="0.45">
      <c r="B4754" s="6">
        <v>6693</v>
      </c>
      <c r="C4754" s="6">
        <v>4752</v>
      </c>
      <c r="D4754" t="s">
        <v>4206</v>
      </c>
      <c r="E4754" s="1" t="s">
        <v>8117</v>
      </c>
    </row>
    <row r="4755" spans="2:5" x14ac:dyDescent="0.45">
      <c r="B4755" s="6">
        <v>13894</v>
      </c>
      <c r="C4755" s="6">
        <v>4753</v>
      </c>
      <c r="D4755" t="s">
        <v>4207</v>
      </c>
      <c r="E4755" s="1" t="s">
        <v>8116</v>
      </c>
    </row>
    <row r="4756" spans="2:5" x14ac:dyDescent="0.45">
      <c r="B4756" s="6">
        <v>36082</v>
      </c>
      <c r="C4756" s="6">
        <v>4754</v>
      </c>
      <c r="D4756" t="s">
        <v>4208</v>
      </c>
      <c r="E4756" s="1" t="s">
        <v>8117</v>
      </c>
    </row>
    <row r="4757" spans="2:5" x14ac:dyDescent="0.45">
      <c r="B4757" s="6">
        <v>17996</v>
      </c>
      <c r="C4757" s="6">
        <v>4755</v>
      </c>
      <c r="D4757" t="s">
        <v>4209</v>
      </c>
      <c r="E4757" s="1" t="s">
        <v>8117</v>
      </c>
    </row>
    <row r="4758" spans="2:5" x14ac:dyDescent="0.45">
      <c r="B4758" s="6">
        <v>36022</v>
      </c>
      <c r="C4758" s="6">
        <v>4756</v>
      </c>
      <c r="D4758" t="s">
        <v>4210</v>
      </c>
      <c r="E4758" s="1" t="s">
        <v>8117</v>
      </c>
    </row>
    <row r="4759" spans="2:5" x14ac:dyDescent="0.45">
      <c r="B4759" s="6">
        <v>43110</v>
      </c>
      <c r="C4759" s="6">
        <v>4757</v>
      </c>
      <c r="D4759" t="s">
        <v>4211</v>
      </c>
      <c r="E4759" s="1" t="s">
        <v>8117</v>
      </c>
    </row>
    <row r="4760" spans="2:5" x14ac:dyDescent="0.45">
      <c r="B4760" s="6">
        <v>802</v>
      </c>
      <c r="C4760" s="6">
        <v>4758</v>
      </c>
      <c r="D4760" t="s">
        <v>4212</v>
      </c>
      <c r="E4760" s="1" t="s">
        <v>8117</v>
      </c>
    </row>
    <row r="4761" spans="2:5" x14ac:dyDescent="0.45">
      <c r="B4761" s="6">
        <v>31654</v>
      </c>
      <c r="C4761" s="6">
        <v>4759</v>
      </c>
      <c r="D4761" t="s">
        <v>4213</v>
      </c>
      <c r="E4761" s="1" t="s">
        <v>8117</v>
      </c>
    </row>
    <row r="4762" spans="2:5" x14ac:dyDescent="0.45">
      <c r="B4762" s="6">
        <v>17721</v>
      </c>
      <c r="C4762" s="6">
        <v>4760</v>
      </c>
      <c r="D4762" t="s">
        <v>4214</v>
      </c>
      <c r="E4762" s="1" t="s">
        <v>8117</v>
      </c>
    </row>
    <row r="4763" spans="2:5" x14ac:dyDescent="0.45">
      <c r="B4763" s="6">
        <v>6342</v>
      </c>
      <c r="C4763" s="6">
        <v>4761</v>
      </c>
      <c r="D4763" t="s">
        <v>4215</v>
      </c>
      <c r="E4763" s="1" t="s">
        <v>8117</v>
      </c>
    </row>
    <row r="4764" spans="2:5" x14ac:dyDescent="0.45">
      <c r="B4764" s="6">
        <v>13936</v>
      </c>
      <c r="C4764" s="6">
        <v>4762</v>
      </c>
      <c r="D4764" t="s">
        <v>4216</v>
      </c>
      <c r="E4764" s="1" t="s">
        <v>8117</v>
      </c>
    </row>
    <row r="4765" spans="2:5" x14ac:dyDescent="0.45">
      <c r="B4765" s="6">
        <v>4602</v>
      </c>
      <c r="C4765" s="6">
        <v>4763</v>
      </c>
      <c r="D4765" t="s">
        <v>4217</v>
      </c>
      <c r="E4765" s="1" t="s">
        <v>8117</v>
      </c>
    </row>
    <row r="4766" spans="2:5" x14ac:dyDescent="0.45">
      <c r="B4766" s="6">
        <v>2181</v>
      </c>
      <c r="C4766" s="6">
        <v>4764</v>
      </c>
      <c r="D4766" t="s">
        <v>4218</v>
      </c>
      <c r="E4766" s="1" t="s">
        <v>8117</v>
      </c>
    </row>
    <row r="4767" spans="2:5" x14ac:dyDescent="0.45">
      <c r="B4767" s="6">
        <v>3897</v>
      </c>
      <c r="C4767" s="6">
        <v>4765</v>
      </c>
      <c r="D4767" t="s">
        <v>4219</v>
      </c>
      <c r="E4767" s="1" t="s">
        <v>8117</v>
      </c>
    </row>
    <row r="4768" spans="2:5" x14ac:dyDescent="0.45">
      <c r="B4768" s="6">
        <v>42506</v>
      </c>
      <c r="C4768" s="6">
        <v>4766</v>
      </c>
      <c r="D4768" t="s">
        <v>4220</v>
      </c>
      <c r="E4768" s="1" t="s">
        <v>8117</v>
      </c>
    </row>
    <row r="4769" spans="2:5" x14ac:dyDescent="0.45">
      <c r="B4769" s="6">
        <v>35607</v>
      </c>
      <c r="C4769" s="6">
        <v>4767</v>
      </c>
      <c r="D4769" t="s">
        <v>8172</v>
      </c>
      <c r="E4769" s="1" t="s">
        <v>7</v>
      </c>
    </row>
    <row r="4770" spans="2:5" x14ac:dyDescent="0.45">
      <c r="B4770" s="6">
        <v>682</v>
      </c>
      <c r="C4770" s="6">
        <v>4768</v>
      </c>
      <c r="D4770" t="s">
        <v>4221</v>
      </c>
      <c r="E4770" s="1" t="s">
        <v>8117</v>
      </c>
    </row>
    <row r="4771" spans="2:5" x14ac:dyDescent="0.45">
      <c r="B4771" s="6">
        <v>35987</v>
      </c>
      <c r="C4771" s="6">
        <v>4769</v>
      </c>
      <c r="D4771" t="s">
        <v>4222</v>
      </c>
      <c r="E4771" s="1" t="s">
        <v>8117</v>
      </c>
    </row>
    <row r="4772" spans="2:5" x14ac:dyDescent="0.45">
      <c r="B4772" s="6">
        <v>946</v>
      </c>
      <c r="C4772" s="6">
        <v>4770</v>
      </c>
      <c r="D4772" t="s">
        <v>4223</v>
      </c>
      <c r="E4772" s="1" t="s">
        <v>8117</v>
      </c>
    </row>
    <row r="4773" spans="2:5" x14ac:dyDescent="0.45">
      <c r="B4773" s="6">
        <v>1982</v>
      </c>
      <c r="C4773" s="6">
        <v>4771</v>
      </c>
      <c r="D4773" t="s">
        <v>4224</v>
      </c>
      <c r="E4773" s="1" t="s">
        <v>8117</v>
      </c>
    </row>
    <row r="4774" spans="2:5" x14ac:dyDescent="0.45">
      <c r="B4774" s="6">
        <v>13767</v>
      </c>
      <c r="C4774" s="6">
        <v>4772</v>
      </c>
      <c r="D4774" t="s">
        <v>4225</v>
      </c>
      <c r="E4774" s="1" t="s">
        <v>8117</v>
      </c>
    </row>
    <row r="4775" spans="2:5" x14ac:dyDescent="0.45">
      <c r="B4775" s="6">
        <v>14161</v>
      </c>
      <c r="C4775" s="6">
        <v>4773</v>
      </c>
      <c r="D4775" t="s">
        <v>4226</v>
      </c>
      <c r="E4775" s="1" t="s">
        <v>8117</v>
      </c>
    </row>
    <row r="4776" spans="2:5" x14ac:dyDescent="0.45">
      <c r="B4776" s="6">
        <v>9668</v>
      </c>
      <c r="C4776" s="6">
        <v>4774</v>
      </c>
      <c r="D4776" t="s">
        <v>4227</v>
      </c>
      <c r="E4776" s="1" t="s">
        <v>8117</v>
      </c>
    </row>
    <row r="4777" spans="2:5" x14ac:dyDescent="0.45">
      <c r="B4777" s="6">
        <v>21905</v>
      </c>
      <c r="C4777" s="6">
        <v>4775</v>
      </c>
      <c r="D4777" t="s">
        <v>4228</v>
      </c>
      <c r="E4777" s="1" t="s">
        <v>8117</v>
      </c>
    </row>
    <row r="4778" spans="2:5" x14ac:dyDescent="0.45">
      <c r="B4778" s="6">
        <v>2616</v>
      </c>
      <c r="C4778" s="6">
        <v>4776</v>
      </c>
      <c r="D4778" t="s">
        <v>4229</v>
      </c>
      <c r="E4778" s="1" t="s">
        <v>8117</v>
      </c>
    </row>
    <row r="4779" spans="2:5" x14ac:dyDescent="0.45">
      <c r="B4779" s="6">
        <v>1657</v>
      </c>
      <c r="C4779" s="6">
        <v>4777</v>
      </c>
      <c r="D4779" t="s">
        <v>4230</v>
      </c>
      <c r="E4779" s="1" t="s">
        <v>8117</v>
      </c>
    </row>
    <row r="4780" spans="2:5" x14ac:dyDescent="0.45">
      <c r="B4780" s="6">
        <v>128</v>
      </c>
      <c r="C4780" s="6">
        <v>4778</v>
      </c>
      <c r="D4780" t="s">
        <v>4231</v>
      </c>
      <c r="E4780" s="1" t="s">
        <v>8117</v>
      </c>
    </row>
    <row r="4781" spans="2:5" x14ac:dyDescent="0.45">
      <c r="B4781" s="6">
        <v>35957</v>
      </c>
      <c r="C4781" s="6">
        <v>4779</v>
      </c>
      <c r="D4781" t="s">
        <v>4232</v>
      </c>
      <c r="E4781" s="1" t="s">
        <v>8116</v>
      </c>
    </row>
    <row r="4782" spans="2:5" x14ac:dyDescent="0.45">
      <c r="B4782" s="6">
        <v>41290</v>
      </c>
      <c r="C4782" s="6">
        <v>4780</v>
      </c>
      <c r="D4782" t="s">
        <v>4233</v>
      </c>
      <c r="E4782" s="1" t="s">
        <v>8116</v>
      </c>
    </row>
    <row r="4783" spans="2:5" x14ac:dyDescent="0.45">
      <c r="B4783" s="6">
        <v>33656</v>
      </c>
      <c r="C4783" s="6">
        <v>4781</v>
      </c>
      <c r="D4783" t="s">
        <v>4234</v>
      </c>
      <c r="E4783" s="1" t="s">
        <v>8117</v>
      </c>
    </row>
    <row r="4784" spans="2:5" x14ac:dyDescent="0.45">
      <c r="B4784" s="6">
        <v>14109</v>
      </c>
      <c r="C4784" s="6">
        <v>4782</v>
      </c>
      <c r="D4784" t="s">
        <v>4235</v>
      </c>
      <c r="E4784" s="1" t="s">
        <v>8117</v>
      </c>
    </row>
    <row r="4785" spans="2:5" x14ac:dyDescent="0.45">
      <c r="B4785" s="6">
        <v>18341</v>
      </c>
      <c r="C4785" s="6">
        <v>4783</v>
      </c>
      <c r="D4785" t="s">
        <v>4236</v>
      </c>
      <c r="E4785" s="1" t="s">
        <v>8117</v>
      </c>
    </row>
    <row r="4786" spans="2:5" x14ac:dyDescent="0.45">
      <c r="B4786" s="6">
        <v>3625</v>
      </c>
      <c r="C4786" s="6">
        <v>4784</v>
      </c>
      <c r="D4786" t="s">
        <v>4237</v>
      </c>
      <c r="E4786" s="1" t="s">
        <v>8117</v>
      </c>
    </row>
    <row r="4787" spans="2:5" x14ac:dyDescent="0.45">
      <c r="B4787" s="6">
        <v>13684</v>
      </c>
      <c r="C4787" s="6">
        <v>4785</v>
      </c>
      <c r="D4787" t="s">
        <v>4238</v>
      </c>
      <c r="E4787" s="1" t="s">
        <v>8117</v>
      </c>
    </row>
    <row r="4788" spans="2:5" x14ac:dyDescent="0.45">
      <c r="B4788" s="6">
        <v>1587</v>
      </c>
      <c r="C4788" s="6">
        <v>4786</v>
      </c>
      <c r="D4788" t="s">
        <v>4239</v>
      </c>
      <c r="E4788" s="1" t="s">
        <v>8117</v>
      </c>
    </row>
    <row r="4789" spans="2:5" x14ac:dyDescent="0.45">
      <c r="B4789" s="6">
        <v>5985</v>
      </c>
      <c r="C4789" s="6">
        <v>4787</v>
      </c>
      <c r="D4789" t="s">
        <v>4240</v>
      </c>
      <c r="E4789" s="1" t="s">
        <v>8117</v>
      </c>
    </row>
    <row r="4790" spans="2:5" x14ac:dyDescent="0.45">
      <c r="B4790" s="6">
        <v>6122</v>
      </c>
      <c r="C4790" s="6">
        <v>4788</v>
      </c>
      <c r="D4790" t="s">
        <v>4241</v>
      </c>
      <c r="E4790" s="1" t="s">
        <v>8117</v>
      </c>
    </row>
    <row r="4791" spans="2:5" x14ac:dyDescent="0.45">
      <c r="B4791" s="6">
        <v>6606</v>
      </c>
      <c r="C4791" s="6">
        <v>4789</v>
      </c>
      <c r="D4791" t="s">
        <v>4242</v>
      </c>
      <c r="E4791" s="1" t="s">
        <v>8117</v>
      </c>
    </row>
    <row r="4792" spans="2:5" x14ac:dyDescent="0.45">
      <c r="B4792" s="6">
        <v>45493</v>
      </c>
      <c r="C4792" s="6">
        <v>4790</v>
      </c>
      <c r="D4792" t="s">
        <v>8171</v>
      </c>
      <c r="E4792" s="1" t="s">
        <v>3</v>
      </c>
    </row>
    <row r="4793" spans="2:5" x14ac:dyDescent="0.45">
      <c r="B4793" s="6">
        <v>6027</v>
      </c>
      <c r="C4793" s="6">
        <v>4791</v>
      </c>
      <c r="D4793" t="s">
        <v>4243</v>
      </c>
      <c r="E4793" s="1" t="s">
        <v>8117</v>
      </c>
    </row>
    <row r="4794" spans="2:5" x14ac:dyDescent="0.45">
      <c r="B4794" s="6">
        <v>6172</v>
      </c>
      <c r="C4794" s="6">
        <v>4792</v>
      </c>
      <c r="D4794" t="s">
        <v>4244</v>
      </c>
      <c r="E4794" s="1" t="s">
        <v>8117</v>
      </c>
    </row>
    <row r="4795" spans="2:5" x14ac:dyDescent="0.45">
      <c r="B4795" s="6">
        <v>5762</v>
      </c>
      <c r="C4795" s="6">
        <v>4793</v>
      </c>
      <c r="D4795" t="s">
        <v>4245</v>
      </c>
      <c r="E4795" s="1" t="s">
        <v>8117</v>
      </c>
    </row>
    <row r="4796" spans="2:5" x14ac:dyDescent="0.45">
      <c r="B4796" s="6">
        <v>3326</v>
      </c>
      <c r="C4796" s="6">
        <v>4794</v>
      </c>
      <c r="D4796" t="s">
        <v>4246</v>
      </c>
      <c r="E4796" s="1" t="s">
        <v>8117</v>
      </c>
    </row>
    <row r="4797" spans="2:5" x14ac:dyDescent="0.45">
      <c r="B4797" s="6">
        <v>43653</v>
      </c>
      <c r="C4797" s="6">
        <v>4795</v>
      </c>
      <c r="D4797" t="s">
        <v>4247</v>
      </c>
      <c r="E4797" s="1" t="s">
        <v>8117</v>
      </c>
    </row>
    <row r="4798" spans="2:5" x14ac:dyDescent="0.45">
      <c r="B4798" s="6">
        <v>41640</v>
      </c>
      <c r="C4798" s="6">
        <v>4796</v>
      </c>
      <c r="D4798" t="s">
        <v>4248</v>
      </c>
      <c r="E4798" s="1" t="s">
        <v>12</v>
      </c>
    </row>
    <row r="4799" spans="2:5" x14ac:dyDescent="0.45">
      <c r="B4799" s="6">
        <v>12081</v>
      </c>
      <c r="C4799" s="6">
        <v>4797</v>
      </c>
      <c r="D4799" t="s">
        <v>4249</v>
      </c>
      <c r="E4799" s="1" t="s">
        <v>8117</v>
      </c>
    </row>
    <row r="4800" spans="2:5" x14ac:dyDescent="0.45">
      <c r="B4800" s="6">
        <v>20282</v>
      </c>
      <c r="C4800" s="6">
        <v>4798</v>
      </c>
      <c r="D4800" t="s">
        <v>4250</v>
      </c>
      <c r="E4800" s="1" t="s">
        <v>8117</v>
      </c>
    </row>
    <row r="4801" spans="2:5" x14ac:dyDescent="0.45">
      <c r="B4801" s="6">
        <v>42386</v>
      </c>
      <c r="C4801" s="6">
        <v>4799</v>
      </c>
      <c r="D4801" t="s">
        <v>4251</v>
      </c>
      <c r="E4801" s="1" t="s">
        <v>8117</v>
      </c>
    </row>
    <row r="4802" spans="2:5" x14ac:dyDescent="0.45">
      <c r="B4802" s="6">
        <v>5003</v>
      </c>
      <c r="C4802" s="6">
        <v>4800</v>
      </c>
      <c r="D4802" t="s">
        <v>4252</v>
      </c>
      <c r="E4802" s="1" t="s">
        <v>8117</v>
      </c>
    </row>
    <row r="4803" spans="2:5" x14ac:dyDescent="0.45">
      <c r="B4803" s="6">
        <v>43033</v>
      </c>
      <c r="C4803" s="6">
        <v>4801</v>
      </c>
      <c r="D4803" t="s">
        <v>4253</v>
      </c>
      <c r="E4803" s="1" t="s">
        <v>8117</v>
      </c>
    </row>
    <row r="4804" spans="2:5" x14ac:dyDescent="0.45">
      <c r="B4804" s="6">
        <v>43067</v>
      </c>
      <c r="C4804" s="6">
        <v>4802</v>
      </c>
      <c r="D4804" t="s">
        <v>4254</v>
      </c>
      <c r="E4804" s="1" t="s">
        <v>8117</v>
      </c>
    </row>
    <row r="4805" spans="2:5" x14ac:dyDescent="0.45">
      <c r="B4805" s="6">
        <v>28346</v>
      </c>
      <c r="C4805" s="6">
        <v>4803</v>
      </c>
      <c r="D4805" t="s">
        <v>4255</v>
      </c>
      <c r="E4805" s="1" t="s">
        <v>8117</v>
      </c>
    </row>
    <row r="4806" spans="2:5" x14ac:dyDescent="0.45">
      <c r="B4806" s="6">
        <v>36543</v>
      </c>
      <c r="C4806" s="6">
        <v>4804</v>
      </c>
      <c r="D4806" t="s">
        <v>4256</v>
      </c>
      <c r="E4806" s="1" t="s">
        <v>8117</v>
      </c>
    </row>
    <row r="4807" spans="2:5" x14ac:dyDescent="0.45">
      <c r="B4807" s="6">
        <v>27271</v>
      </c>
      <c r="C4807" s="6">
        <v>4805</v>
      </c>
      <c r="D4807" t="s">
        <v>4257</v>
      </c>
      <c r="E4807" s="1" t="s">
        <v>8117</v>
      </c>
    </row>
    <row r="4808" spans="2:5" x14ac:dyDescent="0.45">
      <c r="B4808" s="6">
        <v>4991</v>
      </c>
      <c r="C4808" s="6">
        <v>4806</v>
      </c>
      <c r="D4808" t="s">
        <v>4258</v>
      </c>
      <c r="E4808" s="1" t="s">
        <v>8117</v>
      </c>
    </row>
    <row r="4809" spans="2:5" x14ac:dyDescent="0.45">
      <c r="B4809" s="6">
        <v>35044</v>
      </c>
      <c r="C4809" s="6">
        <v>4807</v>
      </c>
      <c r="D4809" t="s">
        <v>4259</v>
      </c>
      <c r="E4809" s="1" t="s">
        <v>8114</v>
      </c>
    </row>
    <row r="4810" spans="2:5" x14ac:dyDescent="0.45">
      <c r="B4810" s="6">
        <v>42283</v>
      </c>
      <c r="C4810" s="6">
        <v>4808</v>
      </c>
      <c r="D4810" t="s">
        <v>4260</v>
      </c>
      <c r="E4810" s="1" t="s">
        <v>8117</v>
      </c>
    </row>
    <row r="4811" spans="2:5" x14ac:dyDescent="0.45">
      <c r="B4811" s="6">
        <v>42721</v>
      </c>
      <c r="C4811" s="6">
        <v>4809</v>
      </c>
      <c r="D4811" t="s">
        <v>4261</v>
      </c>
      <c r="E4811" s="1" t="s">
        <v>8117</v>
      </c>
    </row>
    <row r="4812" spans="2:5" x14ac:dyDescent="0.45">
      <c r="B4812" s="6">
        <v>35687</v>
      </c>
      <c r="C4812" s="6">
        <v>4810</v>
      </c>
      <c r="D4812" t="s">
        <v>4262</v>
      </c>
      <c r="E4812" s="1" t="s">
        <v>8117</v>
      </c>
    </row>
    <row r="4813" spans="2:5" x14ac:dyDescent="0.45">
      <c r="B4813" s="6">
        <v>4227</v>
      </c>
      <c r="C4813" s="6">
        <v>4811</v>
      </c>
      <c r="D4813" t="s">
        <v>4263</v>
      </c>
      <c r="E4813" s="1" t="s">
        <v>8115</v>
      </c>
    </row>
    <row r="4814" spans="2:5" x14ac:dyDescent="0.45">
      <c r="B4814" s="6">
        <v>45325</v>
      </c>
      <c r="C4814" s="6">
        <v>4812</v>
      </c>
      <c r="D4814" t="s">
        <v>8170</v>
      </c>
      <c r="E4814" s="1" t="s">
        <v>12</v>
      </c>
    </row>
    <row r="4815" spans="2:5" x14ac:dyDescent="0.45">
      <c r="B4815" s="6">
        <v>7095</v>
      </c>
      <c r="C4815" s="6">
        <v>4813</v>
      </c>
      <c r="D4815" t="s">
        <v>4264</v>
      </c>
      <c r="E4815" s="1" t="s">
        <v>8117</v>
      </c>
    </row>
    <row r="4816" spans="2:5" x14ac:dyDescent="0.45">
      <c r="B4816" s="6">
        <v>50220</v>
      </c>
      <c r="C4816" s="6">
        <v>4814</v>
      </c>
      <c r="D4816" t="s">
        <v>4265</v>
      </c>
      <c r="E4816" s="1" t="s">
        <v>8117</v>
      </c>
    </row>
    <row r="4817" spans="2:5" x14ac:dyDescent="0.45">
      <c r="B4817" s="6">
        <v>34343</v>
      </c>
      <c r="C4817" s="6">
        <v>4815</v>
      </c>
      <c r="D4817" t="s">
        <v>4266</v>
      </c>
      <c r="E4817" s="1" t="s">
        <v>8117</v>
      </c>
    </row>
    <row r="4818" spans="2:5" x14ac:dyDescent="0.45">
      <c r="B4818" s="6">
        <v>34896</v>
      </c>
      <c r="C4818" s="6">
        <v>4816</v>
      </c>
      <c r="D4818" t="s">
        <v>4267</v>
      </c>
      <c r="E4818" s="1" t="s">
        <v>8117</v>
      </c>
    </row>
    <row r="4819" spans="2:5" x14ac:dyDescent="0.45">
      <c r="B4819" s="6">
        <v>14079</v>
      </c>
      <c r="C4819" s="6">
        <v>4817</v>
      </c>
      <c r="D4819" t="s">
        <v>4268</v>
      </c>
      <c r="E4819" s="1" t="s">
        <v>8117</v>
      </c>
    </row>
    <row r="4820" spans="2:5" x14ac:dyDescent="0.45">
      <c r="B4820" s="6">
        <v>25926</v>
      </c>
      <c r="C4820" s="6">
        <v>4818</v>
      </c>
      <c r="D4820" t="s">
        <v>4269</v>
      </c>
      <c r="E4820" s="1" t="s">
        <v>8117</v>
      </c>
    </row>
    <row r="4821" spans="2:5" x14ac:dyDescent="0.45">
      <c r="B4821" s="6">
        <v>23813</v>
      </c>
      <c r="C4821" s="6">
        <v>4819</v>
      </c>
      <c r="D4821" t="s">
        <v>4270</v>
      </c>
      <c r="E4821" s="1" t="s">
        <v>8117</v>
      </c>
    </row>
    <row r="4822" spans="2:5" x14ac:dyDescent="0.45">
      <c r="B4822" s="6">
        <v>37405</v>
      </c>
      <c r="C4822" s="6">
        <v>4820</v>
      </c>
      <c r="D4822" t="s">
        <v>4271</v>
      </c>
      <c r="E4822" s="1" t="s">
        <v>8114</v>
      </c>
    </row>
    <row r="4823" spans="2:5" x14ac:dyDescent="0.45">
      <c r="B4823" s="6">
        <v>33798</v>
      </c>
      <c r="C4823" s="6">
        <v>4821</v>
      </c>
      <c r="D4823" t="s">
        <v>4272</v>
      </c>
      <c r="E4823" s="1" t="s">
        <v>8114</v>
      </c>
    </row>
    <row r="4824" spans="2:5" x14ac:dyDescent="0.45">
      <c r="B4824" s="6">
        <v>18043</v>
      </c>
      <c r="C4824" s="6">
        <v>4822</v>
      </c>
      <c r="D4824" t="s">
        <v>4273</v>
      </c>
      <c r="E4824" s="1" t="s">
        <v>8117</v>
      </c>
    </row>
    <row r="4825" spans="2:5" x14ac:dyDescent="0.45">
      <c r="B4825" s="6">
        <v>6583</v>
      </c>
      <c r="C4825" s="6">
        <v>4823</v>
      </c>
      <c r="D4825" t="s">
        <v>4274</v>
      </c>
      <c r="E4825" s="1" t="s">
        <v>8117</v>
      </c>
    </row>
    <row r="4826" spans="2:5" x14ac:dyDescent="0.45">
      <c r="B4826" s="6">
        <v>6070</v>
      </c>
      <c r="C4826" s="6">
        <v>4824</v>
      </c>
      <c r="D4826" t="s">
        <v>4275</v>
      </c>
      <c r="E4826" s="1" t="s">
        <v>8117</v>
      </c>
    </row>
    <row r="4827" spans="2:5" x14ac:dyDescent="0.45">
      <c r="B4827" s="6">
        <v>6534</v>
      </c>
      <c r="C4827" s="6">
        <v>4825</v>
      </c>
      <c r="D4827" t="s">
        <v>4276</v>
      </c>
      <c r="E4827" s="1" t="s">
        <v>8117</v>
      </c>
    </row>
    <row r="4828" spans="2:5" x14ac:dyDescent="0.45">
      <c r="B4828" s="6">
        <v>14295</v>
      </c>
      <c r="C4828" s="6">
        <v>4826</v>
      </c>
      <c r="D4828" t="s">
        <v>4277</v>
      </c>
      <c r="E4828" s="1" t="s">
        <v>8117</v>
      </c>
    </row>
    <row r="4829" spans="2:5" x14ac:dyDescent="0.45">
      <c r="B4829" s="6">
        <v>6636</v>
      </c>
      <c r="C4829" s="6">
        <v>4827</v>
      </c>
      <c r="D4829" t="s">
        <v>4278</v>
      </c>
      <c r="E4829" s="1" t="s">
        <v>8117</v>
      </c>
    </row>
    <row r="4830" spans="2:5" x14ac:dyDescent="0.45">
      <c r="B4830" s="6">
        <v>6589</v>
      </c>
      <c r="C4830" s="6">
        <v>4828</v>
      </c>
      <c r="D4830" t="s">
        <v>4279</v>
      </c>
      <c r="E4830" s="1" t="s">
        <v>8117</v>
      </c>
    </row>
    <row r="4831" spans="2:5" x14ac:dyDescent="0.45">
      <c r="B4831" s="6">
        <v>14333</v>
      </c>
      <c r="C4831" s="6">
        <v>4829</v>
      </c>
      <c r="D4831" t="s">
        <v>4280</v>
      </c>
      <c r="E4831" s="1" t="s">
        <v>8117</v>
      </c>
    </row>
    <row r="4832" spans="2:5" x14ac:dyDescent="0.45">
      <c r="B4832" s="6">
        <v>18772</v>
      </c>
      <c r="C4832" s="6">
        <v>4830</v>
      </c>
      <c r="D4832" t="s">
        <v>4281</v>
      </c>
      <c r="E4832" s="1" t="s">
        <v>8117</v>
      </c>
    </row>
    <row r="4833" spans="2:5" x14ac:dyDescent="0.45">
      <c r="B4833" s="6">
        <v>3726</v>
      </c>
      <c r="C4833" s="6">
        <v>4831</v>
      </c>
      <c r="D4833" t="s">
        <v>4282</v>
      </c>
      <c r="E4833" s="1" t="s">
        <v>8117</v>
      </c>
    </row>
    <row r="4834" spans="2:5" x14ac:dyDescent="0.45">
      <c r="B4834" s="6">
        <v>625</v>
      </c>
      <c r="C4834" s="6">
        <v>4832</v>
      </c>
      <c r="D4834" t="s">
        <v>4283</v>
      </c>
      <c r="E4834" s="1" t="s">
        <v>8117</v>
      </c>
    </row>
    <row r="4835" spans="2:5" x14ac:dyDescent="0.45">
      <c r="B4835" s="6">
        <v>5974</v>
      </c>
      <c r="C4835" s="6">
        <v>4833</v>
      </c>
      <c r="D4835" t="s">
        <v>8169</v>
      </c>
      <c r="E4835" s="1" t="s">
        <v>12</v>
      </c>
    </row>
    <row r="4836" spans="2:5" x14ac:dyDescent="0.45">
      <c r="B4836" s="6">
        <v>52018</v>
      </c>
      <c r="C4836" s="6">
        <v>4834</v>
      </c>
      <c r="D4836" t="s">
        <v>4284</v>
      </c>
      <c r="E4836" s="1" t="s">
        <v>8117</v>
      </c>
    </row>
    <row r="4837" spans="2:5" x14ac:dyDescent="0.45">
      <c r="B4837" s="6">
        <v>43056</v>
      </c>
      <c r="C4837" s="6">
        <v>4835</v>
      </c>
      <c r="D4837" t="s">
        <v>4285</v>
      </c>
      <c r="E4837" s="1" t="s">
        <v>8117</v>
      </c>
    </row>
    <row r="4838" spans="2:5" x14ac:dyDescent="0.45">
      <c r="B4838" s="6">
        <v>5857</v>
      </c>
      <c r="C4838" s="6">
        <v>4836</v>
      </c>
      <c r="D4838" t="s">
        <v>4286</v>
      </c>
      <c r="E4838" s="1" t="s">
        <v>8117</v>
      </c>
    </row>
    <row r="4839" spans="2:5" x14ac:dyDescent="0.45">
      <c r="B4839" s="6">
        <v>28634</v>
      </c>
      <c r="C4839" s="6">
        <v>4837</v>
      </c>
      <c r="D4839" t="s">
        <v>4287</v>
      </c>
      <c r="E4839" s="1" t="s">
        <v>8117</v>
      </c>
    </row>
    <row r="4840" spans="2:5" x14ac:dyDescent="0.45">
      <c r="B4840" s="6">
        <v>6399</v>
      </c>
      <c r="C4840" s="6">
        <v>4838</v>
      </c>
      <c r="D4840" t="s">
        <v>4288</v>
      </c>
      <c r="E4840" s="1" t="s">
        <v>8117</v>
      </c>
    </row>
    <row r="4841" spans="2:5" x14ac:dyDescent="0.45">
      <c r="B4841" s="6">
        <v>19019</v>
      </c>
      <c r="C4841" s="6">
        <v>4839</v>
      </c>
      <c r="D4841" t="s">
        <v>4289</v>
      </c>
      <c r="E4841" s="1" t="s">
        <v>8117</v>
      </c>
    </row>
    <row r="4842" spans="2:5" x14ac:dyDescent="0.45">
      <c r="B4842" s="6">
        <v>32273</v>
      </c>
      <c r="C4842" s="6">
        <v>4840</v>
      </c>
      <c r="D4842" t="s">
        <v>4290</v>
      </c>
      <c r="E4842" s="1" t="s">
        <v>8117</v>
      </c>
    </row>
    <row r="4843" spans="2:5" x14ac:dyDescent="0.45">
      <c r="B4843" s="6">
        <v>44831</v>
      </c>
      <c r="C4843" s="6">
        <v>4841</v>
      </c>
      <c r="D4843" t="s">
        <v>4291</v>
      </c>
      <c r="E4843" s="1" t="s">
        <v>8117</v>
      </c>
    </row>
    <row r="4844" spans="2:5" x14ac:dyDescent="0.45">
      <c r="B4844" s="6">
        <v>2477</v>
      </c>
      <c r="C4844" s="6">
        <v>4842</v>
      </c>
      <c r="D4844" t="s">
        <v>4292</v>
      </c>
      <c r="E4844" s="1" t="s">
        <v>8117</v>
      </c>
    </row>
    <row r="4845" spans="2:5" x14ac:dyDescent="0.45">
      <c r="B4845" s="6">
        <v>5971</v>
      </c>
      <c r="C4845" s="6">
        <v>4843</v>
      </c>
      <c r="D4845" t="s">
        <v>4293</v>
      </c>
      <c r="E4845" s="1" t="s">
        <v>8117</v>
      </c>
    </row>
    <row r="4846" spans="2:5" x14ac:dyDescent="0.45">
      <c r="B4846" s="6">
        <v>36409</v>
      </c>
      <c r="C4846" s="6">
        <v>4844</v>
      </c>
      <c r="D4846" t="s">
        <v>4294</v>
      </c>
      <c r="E4846" s="1" t="s">
        <v>8117</v>
      </c>
    </row>
    <row r="4847" spans="2:5" x14ac:dyDescent="0.45">
      <c r="B4847" s="6">
        <v>41154</v>
      </c>
      <c r="C4847" s="6">
        <v>4845</v>
      </c>
      <c r="D4847" t="s">
        <v>4295</v>
      </c>
      <c r="E4847" s="1" t="s">
        <v>8117</v>
      </c>
    </row>
    <row r="4848" spans="2:5" x14ac:dyDescent="0.45">
      <c r="B4848" s="6">
        <v>22153</v>
      </c>
      <c r="C4848" s="6">
        <v>4846</v>
      </c>
      <c r="D4848" t="s">
        <v>4296</v>
      </c>
      <c r="E4848" s="1" t="s">
        <v>8117</v>
      </c>
    </row>
    <row r="4849" spans="2:5" x14ac:dyDescent="0.45">
      <c r="B4849" s="6">
        <v>29834</v>
      </c>
      <c r="C4849" s="6">
        <v>4847</v>
      </c>
      <c r="D4849" t="s">
        <v>4297</v>
      </c>
      <c r="E4849" s="1" t="s">
        <v>8117</v>
      </c>
    </row>
    <row r="4850" spans="2:5" x14ac:dyDescent="0.45">
      <c r="B4850" s="6">
        <v>16652</v>
      </c>
      <c r="C4850" s="6">
        <v>4848</v>
      </c>
      <c r="D4850" t="s">
        <v>4298</v>
      </c>
      <c r="E4850" s="1" t="s">
        <v>8117</v>
      </c>
    </row>
    <row r="4851" spans="2:5" x14ac:dyDescent="0.45">
      <c r="B4851" s="6">
        <v>35650</v>
      </c>
      <c r="C4851" s="6">
        <v>4849</v>
      </c>
      <c r="D4851" t="s">
        <v>4299</v>
      </c>
      <c r="E4851" s="1" t="s">
        <v>8117</v>
      </c>
    </row>
    <row r="4852" spans="2:5" x14ac:dyDescent="0.45">
      <c r="B4852" s="6">
        <v>2526</v>
      </c>
      <c r="C4852" s="6">
        <v>4850</v>
      </c>
      <c r="D4852" t="s">
        <v>4300</v>
      </c>
      <c r="E4852" s="1" t="s">
        <v>8117</v>
      </c>
    </row>
    <row r="4853" spans="2:5" x14ac:dyDescent="0.45">
      <c r="B4853" s="6">
        <v>32031</v>
      </c>
      <c r="C4853" s="6">
        <v>4851</v>
      </c>
      <c r="D4853" t="s">
        <v>4301</v>
      </c>
      <c r="E4853" s="1" t="s">
        <v>8117</v>
      </c>
    </row>
    <row r="4854" spans="2:5" x14ac:dyDescent="0.45">
      <c r="B4854" s="6">
        <v>33323</v>
      </c>
      <c r="C4854" s="6">
        <v>4852</v>
      </c>
      <c r="D4854" t="s">
        <v>4302</v>
      </c>
      <c r="E4854" s="1" t="s">
        <v>8117</v>
      </c>
    </row>
    <row r="4855" spans="2:5" x14ac:dyDescent="0.45">
      <c r="B4855" s="6">
        <v>35462</v>
      </c>
      <c r="C4855" s="6">
        <v>4853</v>
      </c>
      <c r="D4855" t="s">
        <v>4303</v>
      </c>
      <c r="E4855" s="1" t="s">
        <v>8117</v>
      </c>
    </row>
    <row r="4856" spans="2:5" x14ac:dyDescent="0.45">
      <c r="B4856" s="6">
        <v>3195</v>
      </c>
      <c r="C4856" s="6">
        <v>4854</v>
      </c>
      <c r="D4856" t="s">
        <v>4304</v>
      </c>
      <c r="E4856" s="1" t="s">
        <v>8117</v>
      </c>
    </row>
    <row r="4857" spans="2:5" x14ac:dyDescent="0.45">
      <c r="B4857" s="6">
        <v>28909</v>
      </c>
      <c r="C4857" s="6">
        <v>4855</v>
      </c>
      <c r="D4857" t="s">
        <v>4305</v>
      </c>
      <c r="E4857" s="1" t="s">
        <v>8117</v>
      </c>
    </row>
    <row r="4858" spans="2:5" x14ac:dyDescent="0.45">
      <c r="B4858" s="6">
        <v>42644</v>
      </c>
      <c r="C4858" s="6">
        <v>4856</v>
      </c>
      <c r="D4858" t="s">
        <v>4306</v>
      </c>
      <c r="E4858" s="1" t="s">
        <v>8117</v>
      </c>
    </row>
    <row r="4859" spans="2:5" x14ac:dyDescent="0.45">
      <c r="B4859" s="6">
        <v>28508</v>
      </c>
      <c r="C4859" s="6">
        <v>4857</v>
      </c>
      <c r="D4859" t="s">
        <v>4307</v>
      </c>
      <c r="E4859" s="1" t="s">
        <v>8117</v>
      </c>
    </row>
    <row r="4860" spans="2:5" x14ac:dyDescent="0.45">
      <c r="B4860" s="6">
        <v>18242</v>
      </c>
      <c r="C4860" s="6">
        <v>4858</v>
      </c>
      <c r="D4860" t="s">
        <v>4308</v>
      </c>
      <c r="E4860" s="1" t="s">
        <v>8117</v>
      </c>
    </row>
    <row r="4861" spans="2:5" x14ac:dyDescent="0.45">
      <c r="B4861" s="6">
        <v>41200</v>
      </c>
      <c r="C4861" s="6">
        <v>4859</v>
      </c>
      <c r="D4861" t="s">
        <v>4309</v>
      </c>
      <c r="E4861" s="1" t="s">
        <v>8117</v>
      </c>
    </row>
    <row r="4862" spans="2:5" x14ac:dyDescent="0.45">
      <c r="B4862" s="6">
        <v>4173</v>
      </c>
      <c r="C4862" s="6">
        <v>4860</v>
      </c>
      <c r="D4862" t="s">
        <v>4310</v>
      </c>
      <c r="E4862" s="1" t="s">
        <v>8117</v>
      </c>
    </row>
    <row r="4863" spans="2:5" x14ac:dyDescent="0.45">
      <c r="B4863" s="6">
        <v>43557</v>
      </c>
      <c r="C4863" s="6">
        <v>4861</v>
      </c>
      <c r="D4863" s="7" t="s">
        <v>8723</v>
      </c>
      <c r="E4863" s="1" t="s">
        <v>8115</v>
      </c>
    </row>
    <row r="4864" spans="2:5" x14ac:dyDescent="0.45">
      <c r="B4864" s="6">
        <v>11694</v>
      </c>
      <c r="C4864" s="6">
        <v>4862</v>
      </c>
      <c r="D4864" s="7" t="s">
        <v>8724</v>
      </c>
      <c r="E4864" s="1" t="s">
        <v>8115</v>
      </c>
    </row>
    <row r="4865" spans="2:5" x14ac:dyDescent="0.45">
      <c r="B4865" s="6">
        <v>41505</v>
      </c>
      <c r="C4865" s="6">
        <v>4863</v>
      </c>
      <c r="D4865" t="s">
        <v>4311</v>
      </c>
      <c r="E4865" s="1" t="s">
        <v>8117</v>
      </c>
    </row>
    <row r="4866" spans="2:5" x14ac:dyDescent="0.45">
      <c r="B4866" s="6">
        <v>13803</v>
      </c>
      <c r="C4866" s="6">
        <v>4864</v>
      </c>
      <c r="D4866" s="7" t="s">
        <v>8725</v>
      </c>
      <c r="E4866" s="1" t="s">
        <v>8114</v>
      </c>
    </row>
    <row r="4867" spans="2:5" x14ac:dyDescent="0.45">
      <c r="B4867" s="6">
        <v>8734</v>
      </c>
      <c r="C4867" s="6">
        <v>4865</v>
      </c>
      <c r="D4867" t="s">
        <v>4312</v>
      </c>
      <c r="E4867" s="1" t="s">
        <v>8117</v>
      </c>
    </row>
    <row r="4868" spans="2:5" x14ac:dyDescent="0.45">
      <c r="B4868" s="6">
        <v>34550</v>
      </c>
      <c r="C4868" s="6">
        <v>4866</v>
      </c>
      <c r="D4868" t="s">
        <v>4313</v>
      </c>
      <c r="E4868" s="1" t="s">
        <v>8117</v>
      </c>
    </row>
    <row r="4869" spans="2:5" x14ac:dyDescent="0.45">
      <c r="B4869" s="6">
        <v>1114</v>
      </c>
      <c r="C4869" s="6">
        <v>4867</v>
      </c>
      <c r="D4869" t="s">
        <v>4314</v>
      </c>
      <c r="E4869" s="1" t="s">
        <v>8117</v>
      </c>
    </row>
    <row r="4870" spans="2:5" x14ac:dyDescent="0.45">
      <c r="B4870" s="6">
        <v>28053</v>
      </c>
      <c r="C4870" s="6">
        <v>4868</v>
      </c>
      <c r="D4870" s="7" t="s">
        <v>8726</v>
      </c>
      <c r="E4870" s="1" t="s">
        <v>8115</v>
      </c>
    </row>
    <row r="4871" spans="2:5" x14ac:dyDescent="0.45">
      <c r="B4871" s="6">
        <v>32103</v>
      </c>
      <c r="C4871" s="6">
        <v>4869</v>
      </c>
      <c r="D4871" t="s">
        <v>4315</v>
      </c>
      <c r="E4871" s="1" t="s">
        <v>8117</v>
      </c>
    </row>
    <row r="4872" spans="2:5" x14ac:dyDescent="0.45">
      <c r="B4872" s="6">
        <v>28592</v>
      </c>
      <c r="C4872" s="6">
        <v>4870</v>
      </c>
      <c r="D4872" t="s">
        <v>4316</v>
      </c>
      <c r="E4872" s="1" t="s">
        <v>8117</v>
      </c>
    </row>
    <row r="4873" spans="2:5" x14ac:dyDescent="0.45">
      <c r="B4873" s="6">
        <v>34620</v>
      </c>
      <c r="C4873" s="6">
        <v>4871</v>
      </c>
      <c r="D4873" t="s">
        <v>4317</v>
      </c>
      <c r="E4873" s="1" t="s">
        <v>8117</v>
      </c>
    </row>
    <row r="4874" spans="2:5" x14ac:dyDescent="0.45">
      <c r="B4874" s="6">
        <v>43280</v>
      </c>
      <c r="C4874" s="6">
        <v>4872</v>
      </c>
      <c r="D4874" t="s">
        <v>4318</v>
      </c>
      <c r="E4874" s="1" t="s">
        <v>8117</v>
      </c>
    </row>
    <row r="4875" spans="2:5" x14ac:dyDescent="0.45">
      <c r="B4875" s="6">
        <v>34844</v>
      </c>
      <c r="C4875" s="6">
        <v>4873</v>
      </c>
      <c r="D4875" t="s">
        <v>4319</v>
      </c>
      <c r="E4875" s="1" t="s">
        <v>8117</v>
      </c>
    </row>
    <row r="4876" spans="2:5" x14ac:dyDescent="0.45">
      <c r="B4876" s="6">
        <v>33832</v>
      </c>
      <c r="C4876" s="6">
        <v>4874</v>
      </c>
      <c r="D4876" t="s">
        <v>4320</v>
      </c>
      <c r="E4876" s="1" t="s">
        <v>8117</v>
      </c>
    </row>
    <row r="4877" spans="2:5" x14ac:dyDescent="0.45">
      <c r="B4877" s="6">
        <v>34971</v>
      </c>
      <c r="C4877" s="6">
        <v>4875</v>
      </c>
      <c r="D4877" t="s">
        <v>4321</v>
      </c>
      <c r="E4877" s="1" t="s">
        <v>8117</v>
      </c>
    </row>
    <row r="4878" spans="2:5" x14ac:dyDescent="0.45">
      <c r="B4878" s="6">
        <v>31548</v>
      </c>
      <c r="C4878" s="6">
        <v>4876</v>
      </c>
      <c r="D4878" t="s">
        <v>4322</v>
      </c>
      <c r="E4878" s="1" t="s">
        <v>8117</v>
      </c>
    </row>
    <row r="4879" spans="2:5" x14ac:dyDescent="0.45">
      <c r="B4879" s="6">
        <v>34049</v>
      </c>
      <c r="C4879" s="6">
        <v>4877</v>
      </c>
      <c r="D4879" t="s">
        <v>4323</v>
      </c>
      <c r="E4879" s="1" t="s">
        <v>8117</v>
      </c>
    </row>
    <row r="4880" spans="2:5" x14ac:dyDescent="0.45">
      <c r="B4880" s="6">
        <v>35558</v>
      </c>
      <c r="C4880" s="6">
        <v>4878</v>
      </c>
      <c r="D4880" t="s">
        <v>4324</v>
      </c>
      <c r="E4880" s="1" t="s">
        <v>8117</v>
      </c>
    </row>
    <row r="4881" spans="2:5" x14ac:dyDescent="0.45">
      <c r="B4881" s="6">
        <v>28076</v>
      </c>
      <c r="C4881" s="6">
        <v>4879</v>
      </c>
      <c r="D4881" t="s">
        <v>4325</v>
      </c>
      <c r="E4881" s="1" t="s">
        <v>8117</v>
      </c>
    </row>
    <row r="4882" spans="2:5" x14ac:dyDescent="0.45">
      <c r="B4882" s="6">
        <v>6060</v>
      </c>
      <c r="C4882" s="6">
        <v>4880</v>
      </c>
      <c r="D4882" t="s">
        <v>4326</v>
      </c>
      <c r="E4882" s="1" t="s">
        <v>8117</v>
      </c>
    </row>
    <row r="4883" spans="2:5" x14ac:dyDescent="0.45">
      <c r="B4883" s="6">
        <v>5916</v>
      </c>
      <c r="C4883" s="6">
        <v>4881</v>
      </c>
      <c r="D4883" t="s">
        <v>4327</v>
      </c>
      <c r="E4883" s="1" t="s">
        <v>8117</v>
      </c>
    </row>
    <row r="4884" spans="2:5" x14ac:dyDescent="0.45">
      <c r="B4884" s="6">
        <v>4382</v>
      </c>
      <c r="C4884" s="6">
        <v>4882</v>
      </c>
      <c r="D4884" t="s">
        <v>4328</v>
      </c>
      <c r="E4884" s="1" t="s">
        <v>8117</v>
      </c>
    </row>
    <row r="4885" spans="2:5" x14ac:dyDescent="0.45">
      <c r="B4885" s="6">
        <v>14634</v>
      </c>
      <c r="C4885" s="6">
        <v>4883</v>
      </c>
      <c r="D4885" t="s">
        <v>4329</v>
      </c>
      <c r="E4885" s="1" t="s">
        <v>8117</v>
      </c>
    </row>
    <row r="4886" spans="2:5" x14ac:dyDescent="0.45">
      <c r="B4886" s="6">
        <v>31858</v>
      </c>
      <c r="C4886" s="6">
        <v>4884</v>
      </c>
      <c r="D4886" t="s">
        <v>4330</v>
      </c>
      <c r="E4886" s="1" t="s">
        <v>8117</v>
      </c>
    </row>
    <row r="4887" spans="2:5" x14ac:dyDescent="0.45">
      <c r="B4887" s="6">
        <v>32260</v>
      </c>
      <c r="C4887" s="6">
        <v>4885</v>
      </c>
      <c r="D4887" s="7" t="s">
        <v>8727</v>
      </c>
      <c r="E4887" s="1" t="s">
        <v>8114</v>
      </c>
    </row>
    <row r="4888" spans="2:5" x14ac:dyDescent="0.45">
      <c r="B4888" s="6">
        <v>36087</v>
      </c>
      <c r="C4888" s="6">
        <v>4886</v>
      </c>
      <c r="D4888" t="s">
        <v>4331</v>
      </c>
      <c r="E4888" s="1" t="s">
        <v>8116</v>
      </c>
    </row>
    <row r="4889" spans="2:5" x14ac:dyDescent="0.45">
      <c r="B4889" s="6">
        <v>34450</v>
      </c>
      <c r="C4889" s="6">
        <v>4887</v>
      </c>
      <c r="D4889" t="s">
        <v>4332</v>
      </c>
      <c r="E4889" s="1" t="s">
        <v>8117</v>
      </c>
    </row>
    <row r="4890" spans="2:5" x14ac:dyDescent="0.45">
      <c r="B4890" s="6">
        <v>6519</v>
      </c>
      <c r="C4890" s="6">
        <v>4888</v>
      </c>
      <c r="D4890" t="s">
        <v>4333</v>
      </c>
      <c r="E4890" s="1" t="s">
        <v>8117</v>
      </c>
    </row>
    <row r="4891" spans="2:5" x14ac:dyDescent="0.45">
      <c r="B4891" s="6">
        <v>35123</v>
      </c>
      <c r="C4891" s="6">
        <v>4889</v>
      </c>
      <c r="D4891" t="s">
        <v>4334</v>
      </c>
      <c r="E4891" s="1" t="s">
        <v>8116</v>
      </c>
    </row>
    <row r="4892" spans="2:5" x14ac:dyDescent="0.45">
      <c r="B4892" s="6">
        <v>42430</v>
      </c>
      <c r="C4892" s="6">
        <v>4890</v>
      </c>
      <c r="D4892" t="s">
        <v>4335</v>
      </c>
      <c r="E4892" s="1" t="s">
        <v>8117</v>
      </c>
    </row>
    <row r="4893" spans="2:5" x14ac:dyDescent="0.45">
      <c r="B4893" s="6">
        <v>3441</v>
      </c>
      <c r="C4893" s="6">
        <v>4891</v>
      </c>
      <c r="D4893" t="s">
        <v>4336</v>
      </c>
      <c r="E4893" s="1" t="s">
        <v>8117</v>
      </c>
    </row>
    <row r="4894" spans="2:5" x14ac:dyDescent="0.45">
      <c r="B4894" s="6">
        <v>1647</v>
      </c>
      <c r="C4894" s="6">
        <v>4892</v>
      </c>
      <c r="D4894" t="s">
        <v>4337</v>
      </c>
      <c r="E4894" s="1" t="s">
        <v>8117</v>
      </c>
    </row>
    <row r="4895" spans="2:5" x14ac:dyDescent="0.45">
      <c r="B4895" s="6">
        <v>101</v>
      </c>
      <c r="C4895" s="6">
        <v>4893</v>
      </c>
      <c r="D4895" t="s">
        <v>4338</v>
      </c>
      <c r="E4895" s="1" t="s">
        <v>8117</v>
      </c>
    </row>
    <row r="4896" spans="2:5" x14ac:dyDescent="0.45">
      <c r="B4896" s="6">
        <v>42684</v>
      </c>
      <c r="C4896" s="6">
        <v>4894</v>
      </c>
      <c r="D4896" t="s">
        <v>4339</v>
      </c>
      <c r="E4896" s="1" t="s">
        <v>8117</v>
      </c>
    </row>
    <row r="4897" spans="2:5" x14ac:dyDescent="0.45">
      <c r="B4897" s="6">
        <v>20980</v>
      </c>
      <c r="C4897" s="6">
        <v>4895</v>
      </c>
      <c r="D4897" t="s">
        <v>4340</v>
      </c>
      <c r="E4897" s="1" t="s">
        <v>8117</v>
      </c>
    </row>
    <row r="4898" spans="2:5" x14ac:dyDescent="0.45">
      <c r="B4898" s="6">
        <v>4228</v>
      </c>
      <c r="C4898" s="6">
        <v>4896</v>
      </c>
      <c r="D4898" t="s">
        <v>4341</v>
      </c>
      <c r="E4898" s="1" t="s">
        <v>8117</v>
      </c>
    </row>
    <row r="4899" spans="2:5" x14ac:dyDescent="0.45">
      <c r="B4899" s="6">
        <v>35725</v>
      </c>
      <c r="C4899" s="6">
        <v>4897</v>
      </c>
      <c r="D4899" t="s">
        <v>4342</v>
      </c>
      <c r="E4899" s="1" t="s">
        <v>12</v>
      </c>
    </row>
    <row r="4900" spans="2:5" x14ac:dyDescent="0.45">
      <c r="B4900" s="6">
        <v>42188</v>
      </c>
      <c r="C4900" s="6">
        <v>4898</v>
      </c>
      <c r="D4900" t="s">
        <v>4343</v>
      </c>
      <c r="E4900" s="1" t="s">
        <v>8117</v>
      </c>
    </row>
    <row r="4901" spans="2:5" x14ac:dyDescent="0.45">
      <c r="B4901" s="6">
        <v>35391</v>
      </c>
      <c r="C4901" s="6">
        <v>4899</v>
      </c>
      <c r="D4901" t="s">
        <v>4344</v>
      </c>
      <c r="E4901" s="1" t="s">
        <v>8117</v>
      </c>
    </row>
    <row r="4902" spans="2:5" x14ac:dyDescent="0.45">
      <c r="B4902" s="6">
        <v>41094</v>
      </c>
      <c r="C4902" s="6">
        <v>4900</v>
      </c>
      <c r="D4902" t="s">
        <v>4345</v>
      </c>
      <c r="E4902" s="1" t="s">
        <v>8117</v>
      </c>
    </row>
    <row r="4903" spans="2:5" x14ac:dyDescent="0.45">
      <c r="B4903" s="6">
        <v>36334</v>
      </c>
      <c r="C4903" s="6">
        <v>4901</v>
      </c>
      <c r="D4903" t="s">
        <v>4346</v>
      </c>
      <c r="E4903" s="1" t="s">
        <v>8117</v>
      </c>
    </row>
    <row r="4904" spans="2:5" x14ac:dyDescent="0.45">
      <c r="B4904" s="6">
        <v>36114</v>
      </c>
      <c r="C4904" s="6">
        <v>4902</v>
      </c>
      <c r="D4904" t="s">
        <v>4347</v>
      </c>
      <c r="E4904" s="1" t="s">
        <v>8117</v>
      </c>
    </row>
    <row r="4905" spans="2:5" x14ac:dyDescent="0.45">
      <c r="B4905" s="6">
        <v>34263</v>
      </c>
      <c r="C4905" s="6">
        <v>4903</v>
      </c>
      <c r="D4905" t="s">
        <v>4348</v>
      </c>
      <c r="E4905" s="1" t="s">
        <v>8117</v>
      </c>
    </row>
    <row r="4906" spans="2:5" x14ac:dyDescent="0.45">
      <c r="B4906" s="6">
        <v>42289</v>
      </c>
      <c r="C4906" s="6">
        <v>4904</v>
      </c>
      <c r="D4906" t="s">
        <v>4349</v>
      </c>
      <c r="E4906" s="1" t="s">
        <v>8117</v>
      </c>
    </row>
    <row r="4907" spans="2:5" x14ac:dyDescent="0.45">
      <c r="B4907" s="6">
        <v>3558</v>
      </c>
      <c r="C4907" s="6">
        <v>4905</v>
      </c>
      <c r="D4907" t="s">
        <v>4350</v>
      </c>
      <c r="E4907" s="1" t="s">
        <v>8117</v>
      </c>
    </row>
    <row r="4908" spans="2:5" x14ac:dyDescent="0.45">
      <c r="B4908" s="6">
        <v>14488</v>
      </c>
      <c r="C4908" s="6">
        <v>4906</v>
      </c>
      <c r="D4908" t="s">
        <v>4351</v>
      </c>
      <c r="E4908" s="1" t="s">
        <v>8117</v>
      </c>
    </row>
    <row r="4909" spans="2:5" x14ac:dyDescent="0.45">
      <c r="B4909" s="6">
        <v>42635</v>
      </c>
      <c r="C4909" s="6">
        <v>4907</v>
      </c>
      <c r="D4909" t="s">
        <v>4352</v>
      </c>
      <c r="E4909" s="1" t="s">
        <v>8117</v>
      </c>
    </row>
    <row r="4910" spans="2:5" x14ac:dyDescent="0.45">
      <c r="B4910" s="6">
        <v>25979</v>
      </c>
      <c r="C4910" s="6">
        <v>4908</v>
      </c>
      <c r="D4910" t="s">
        <v>4353</v>
      </c>
      <c r="E4910" s="1" t="s">
        <v>8117</v>
      </c>
    </row>
    <row r="4911" spans="2:5" x14ac:dyDescent="0.45">
      <c r="B4911" s="6">
        <v>6349</v>
      </c>
      <c r="C4911" s="6">
        <v>4909</v>
      </c>
      <c r="D4911" t="s">
        <v>4354</v>
      </c>
      <c r="E4911" s="1" t="s">
        <v>8117</v>
      </c>
    </row>
    <row r="4912" spans="2:5" x14ac:dyDescent="0.45">
      <c r="B4912" s="6">
        <v>39890</v>
      </c>
      <c r="C4912" s="6">
        <v>4910</v>
      </c>
      <c r="D4912" t="s">
        <v>4355</v>
      </c>
      <c r="E4912" s="1" t="s">
        <v>8117</v>
      </c>
    </row>
    <row r="4913" spans="2:5" x14ac:dyDescent="0.45">
      <c r="B4913" s="6">
        <v>44227</v>
      </c>
      <c r="C4913" s="6">
        <v>4911</v>
      </c>
      <c r="D4913" t="s">
        <v>4356</v>
      </c>
      <c r="E4913" s="1" t="s">
        <v>8117</v>
      </c>
    </row>
    <row r="4914" spans="2:5" x14ac:dyDescent="0.45">
      <c r="B4914" s="6">
        <v>13526</v>
      </c>
      <c r="C4914" s="6">
        <v>4912</v>
      </c>
      <c r="D4914" t="s">
        <v>4357</v>
      </c>
      <c r="E4914" s="1" t="s">
        <v>8117</v>
      </c>
    </row>
    <row r="4915" spans="2:5" x14ac:dyDescent="0.45">
      <c r="B4915" s="6">
        <v>41039</v>
      </c>
      <c r="C4915" s="6">
        <v>4913</v>
      </c>
      <c r="D4915" t="s">
        <v>4358</v>
      </c>
      <c r="E4915" s="1" t="s">
        <v>8117</v>
      </c>
    </row>
    <row r="4916" spans="2:5" x14ac:dyDescent="0.45">
      <c r="B4916" s="6">
        <v>34540</v>
      </c>
      <c r="C4916" s="6">
        <v>4914</v>
      </c>
      <c r="D4916" t="s">
        <v>4359</v>
      </c>
      <c r="E4916" s="1" t="s">
        <v>8117</v>
      </c>
    </row>
    <row r="4917" spans="2:5" x14ac:dyDescent="0.45">
      <c r="B4917" s="6">
        <v>2219</v>
      </c>
      <c r="C4917" s="6">
        <v>4915</v>
      </c>
      <c r="D4917" t="s">
        <v>4360</v>
      </c>
      <c r="E4917" s="1" t="s">
        <v>8117</v>
      </c>
    </row>
    <row r="4918" spans="2:5" x14ac:dyDescent="0.45">
      <c r="B4918" s="6">
        <v>1066</v>
      </c>
      <c r="C4918" s="6">
        <v>4916</v>
      </c>
      <c r="D4918" t="s">
        <v>4361</v>
      </c>
      <c r="E4918" s="1" t="s">
        <v>8117</v>
      </c>
    </row>
    <row r="4919" spans="2:5" x14ac:dyDescent="0.45">
      <c r="B4919" s="6">
        <v>931</v>
      </c>
      <c r="C4919" s="6">
        <v>4917</v>
      </c>
      <c r="D4919" t="s">
        <v>4362</v>
      </c>
      <c r="E4919" s="1" t="s">
        <v>8117</v>
      </c>
    </row>
    <row r="4920" spans="2:5" x14ac:dyDescent="0.45">
      <c r="B4920" s="6">
        <v>3249</v>
      </c>
      <c r="C4920" s="6">
        <v>4918</v>
      </c>
      <c r="D4920" t="s">
        <v>4363</v>
      </c>
      <c r="E4920" s="1" t="s">
        <v>8117</v>
      </c>
    </row>
    <row r="4921" spans="2:5" x14ac:dyDescent="0.45">
      <c r="B4921" s="6">
        <v>38010</v>
      </c>
      <c r="C4921" s="6">
        <v>4919</v>
      </c>
      <c r="D4921" t="s">
        <v>4364</v>
      </c>
      <c r="E4921" s="1" t="s">
        <v>12</v>
      </c>
    </row>
    <row r="4922" spans="2:5" x14ac:dyDescent="0.45">
      <c r="B4922" s="6">
        <v>6159</v>
      </c>
      <c r="C4922" s="6">
        <v>4920</v>
      </c>
      <c r="D4922" t="s">
        <v>4365</v>
      </c>
      <c r="E4922" s="1" t="s">
        <v>8117</v>
      </c>
    </row>
    <row r="4923" spans="2:5" x14ac:dyDescent="0.45">
      <c r="B4923" s="6">
        <v>6417</v>
      </c>
      <c r="C4923" s="6">
        <v>4921</v>
      </c>
      <c r="D4923" t="s">
        <v>4366</v>
      </c>
      <c r="E4923" s="1" t="s">
        <v>8117</v>
      </c>
    </row>
    <row r="4924" spans="2:5" x14ac:dyDescent="0.45">
      <c r="B4924" s="6">
        <v>12435</v>
      </c>
      <c r="C4924" s="6">
        <v>4922</v>
      </c>
      <c r="D4924" t="s">
        <v>4367</v>
      </c>
      <c r="E4924" s="1" t="s">
        <v>8117</v>
      </c>
    </row>
    <row r="4925" spans="2:5" x14ac:dyDescent="0.45">
      <c r="B4925" s="6">
        <v>13405</v>
      </c>
      <c r="C4925" s="6">
        <v>4923</v>
      </c>
      <c r="D4925" t="s">
        <v>4368</v>
      </c>
      <c r="E4925" s="1" t="s">
        <v>8117</v>
      </c>
    </row>
    <row r="4926" spans="2:5" x14ac:dyDescent="0.45">
      <c r="B4926" s="6">
        <v>6240</v>
      </c>
      <c r="C4926" s="6">
        <v>4924</v>
      </c>
      <c r="D4926" t="s">
        <v>4369</v>
      </c>
      <c r="E4926" s="1" t="s">
        <v>8117</v>
      </c>
    </row>
    <row r="4927" spans="2:5" x14ac:dyDescent="0.45">
      <c r="B4927" s="6">
        <v>42920</v>
      </c>
      <c r="C4927" s="6">
        <v>4925</v>
      </c>
      <c r="D4927" t="s">
        <v>4370</v>
      </c>
      <c r="E4927" s="1" t="s">
        <v>8117</v>
      </c>
    </row>
    <row r="4928" spans="2:5" x14ac:dyDescent="0.45">
      <c r="B4928" s="6">
        <v>18766</v>
      </c>
      <c r="C4928" s="6">
        <v>4926</v>
      </c>
      <c r="D4928" t="s">
        <v>4371</v>
      </c>
      <c r="E4928" s="1" t="s">
        <v>8117</v>
      </c>
    </row>
    <row r="4929" spans="2:5" x14ac:dyDescent="0.45">
      <c r="B4929" s="6">
        <v>6698</v>
      </c>
      <c r="C4929" s="6">
        <v>4927</v>
      </c>
      <c r="D4929" t="s">
        <v>4372</v>
      </c>
      <c r="E4929" s="1" t="s">
        <v>8117</v>
      </c>
    </row>
    <row r="4930" spans="2:5" x14ac:dyDescent="0.45">
      <c r="B4930" s="6">
        <v>31661</v>
      </c>
      <c r="C4930" s="6">
        <v>4928</v>
      </c>
      <c r="D4930" t="s">
        <v>4373</v>
      </c>
      <c r="E4930" s="1" t="s">
        <v>8117</v>
      </c>
    </row>
    <row r="4931" spans="2:5" x14ac:dyDescent="0.45">
      <c r="B4931" s="6">
        <v>51041</v>
      </c>
      <c r="C4931" s="6">
        <v>4929</v>
      </c>
      <c r="D4931" t="s">
        <v>4374</v>
      </c>
      <c r="E4931" s="1" t="s">
        <v>8117</v>
      </c>
    </row>
    <row r="4932" spans="2:5" x14ac:dyDescent="0.45">
      <c r="B4932" s="6">
        <v>43423</v>
      </c>
      <c r="C4932" s="6">
        <v>4930</v>
      </c>
      <c r="D4932" t="s">
        <v>4375</v>
      </c>
      <c r="E4932" s="1" t="s">
        <v>8117</v>
      </c>
    </row>
    <row r="4933" spans="2:5" x14ac:dyDescent="0.45">
      <c r="B4933" s="6">
        <v>34448</v>
      </c>
      <c r="C4933" s="6">
        <v>4931</v>
      </c>
      <c r="D4933" t="s">
        <v>4376</v>
      </c>
      <c r="E4933" s="1" t="s">
        <v>8117</v>
      </c>
    </row>
    <row r="4934" spans="2:5" x14ac:dyDescent="0.45">
      <c r="B4934" s="6">
        <v>7933</v>
      </c>
      <c r="C4934" s="6">
        <v>4932</v>
      </c>
      <c r="D4934" t="s">
        <v>4377</v>
      </c>
      <c r="E4934" s="1" t="s">
        <v>8117</v>
      </c>
    </row>
    <row r="4935" spans="2:5" x14ac:dyDescent="0.45">
      <c r="B4935" s="6">
        <v>6083</v>
      </c>
      <c r="C4935" s="6">
        <v>4933</v>
      </c>
      <c r="D4935" t="s">
        <v>4378</v>
      </c>
      <c r="E4935" s="1" t="s">
        <v>8117</v>
      </c>
    </row>
    <row r="4936" spans="2:5" x14ac:dyDescent="0.45">
      <c r="B4936" s="6">
        <v>4578</v>
      </c>
      <c r="C4936" s="6">
        <v>4934</v>
      </c>
      <c r="D4936" t="s">
        <v>4379</v>
      </c>
      <c r="E4936" s="1" t="s">
        <v>8117</v>
      </c>
    </row>
    <row r="4937" spans="2:5" x14ac:dyDescent="0.45">
      <c r="B4937" s="6">
        <v>41765</v>
      </c>
      <c r="C4937" s="6">
        <v>4935</v>
      </c>
      <c r="D4937" t="s">
        <v>4380</v>
      </c>
      <c r="E4937" s="1" t="s">
        <v>8117</v>
      </c>
    </row>
    <row r="4938" spans="2:5" x14ac:dyDescent="0.45">
      <c r="B4938" s="6">
        <v>5744</v>
      </c>
      <c r="C4938" s="6">
        <v>4936</v>
      </c>
      <c r="D4938" t="s">
        <v>4381</v>
      </c>
      <c r="E4938" s="1" t="s">
        <v>8117</v>
      </c>
    </row>
    <row r="4939" spans="2:5" x14ac:dyDescent="0.45">
      <c r="B4939" s="6">
        <v>5733</v>
      </c>
      <c r="C4939" s="6">
        <v>4937</v>
      </c>
      <c r="D4939" t="s">
        <v>4382</v>
      </c>
      <c r="E4939" s="1" t="s">
        <v>8117</v>
      </c>
    </row>
    <row r="4940" spans="2:5" x14ac:dyDescent="0.45">
      <c r="B4940" s="6">
        <v>6254</v>
      </c>
      <c r="C4940" s="6">
        <v>4938</v>
      </c>
      <c r="D4940" t="s">
        <v>8168</v>
      </c>
      <c r="E4940" s="1" t="s">
        <v>7</v>
      </c>
    </row>
    <row r="4941" spans="2:5" x14ac:dyDescent="0.45">
      <c r="B4941" s="6">
        <v>1418</v>
      </c>
      <c r="C4941" s="6">
        <v>4939</v>
      </c>
      <c r="D4941" t="s">
        <v>4383</v>
      </c>
      <c r="E4941" s="1" t="s">
        <v>8117</v>
      </c>
    </row>
    <row r="4942" spans="2:5" x14ac:dyDescent="0.45">
      <c r="B4942" s="6">
        <v>36213</v>
      </c>
      <c r="C4942" s="6">
        <v>4940</v>
      </c>
      <c r="D4942" t="s">
        <v>4384</v>
      </c>
      <c r="E4942" s="1" t="s">
        <v>8116</v>
      </c>
    </row>
    <row r="4943" spans="2:5" x14ac:dyDescent="0.45">
      <c r="B4943" s="6">
        <v>21656</v>
      </c>
      <c r="C4943" s="6">
        <v>4941</v>
      </c>
      <c r="D4943" t="s">
        <v>4385</v>
      </c>
      <c r="E4943" s="1" t="s">
        <v>8117</v>
      </c>
    </row>
    <row r="4944" spans="2:5" x14ac:dyDescent="0.45">
      <c r="B4944" s="6">
        <v>34429</v>
      </c>
      <c r="C4944" s="6">
        <v>4942</v>
      </c>
      <c r="D4944" t="s">
        <v>4386</v>
      </c>
      <c r="E4944" s="1" t="s">
        <v>8117</v>
      </c>
    </row>
    <row r="4945" spans="2:5" x14ac:dyDescent="0.45">
      <c r="B4945" s="6">
        <v>6243</v>
      </c>
      <c r="C4945" s="6">
        <v>4943</v>
      </c>
      <c r="D4945" t="s">
        <v>4387</v>
      </c>
      <c r="E4945" s="1" t="s">
        <v>8117</v>
      </c>
    </row>
    <row r="4946" spans="2:5" x14ac:dyDescent="0.45">
      <c r="B4946" s="6">
        <v>40025</v>
      </c>
      <c r="C4946" s="6">
        <v>4944</v>
      </c>
      <c r="D4946" t="s">
        <v>4388</v>
      </c>
      <c r="E4946" s="1" t="s">
        <v>8117</v>
      </c>
    </row>
    <row r="4947" spans="2:5" x14ac:dyDescent="0.45">
      <c r="B4947" s="6">
        <v>2439</v>
      </c>
      <c r="C4947" s="6">
        <v>4945</v>
      </c>
      <c r="D4947" t="s">
        <v>4389</v>
      </c>
      <c r="E4947" s="1" t="s">
        <v>8117</v>
      </c>
    </row>
    <row r="4948" spans="2:5" x14ac:dyDescent="0.45">
      <c r="B4948" s="6">
        <v>6739</v>
      </c>
      <c r="C4948" s="6">
        <v>4946</v>
      </c>
      <c r="D4948" t="s">
        <v>4390</v>
      </c>
      <c r="E4948" s="1" t="s">
        <v>8117</v>
      </c>
    </row>
    <row r="4949" spans="2:5" x14ac:dyDescent="0.45">
      <c r="B4949" s="6">
        <v>9307</v>
      </c>
      <c r="C4949" s="6">
        <v>4947</v>
      </c>
      <c r="D4949" t="s">
        <v>4391</v>
      </c>
      <c r="E4949" s="1" t="s">
        <v>8117</v>
      </c>
    </row>
    <row r="4950" spans="2:5" x14ac:dyDescent="0.45">
      <c r="B4950" s="6">
        <v>35742</v>
      </c>
      <c r="C4950" s="6">
        <v>4948</v>
      </c>
      <c r="D4950" t="s">
        <v>8167</v>
      </c>
      <c r="E4950" s="1" t="s">
        <v>12</v>
      </c>
    </row>
    <row r="4951" spans="2:5" x14ac:dyDescent="0.45">
      <c r="B4951" s="6">
        <v>35049</v>
      </c>
      <c r="C4951" s="6">
        <v>4949</v>
      </c>
      <c r="D4951" t="s">
        <v>4392</v>
      </c>
      <c r="E4951" s="1" t="s">
        <v>8117</v>
      </c>
    </row>
    <row r="4952" spans="2:5" x14ac:dyDescent="0.45">
      <c r="B4952" s="6">
        <v>6514</v>
      </c>
      <c r="C4952" s="6">
        <v>4950</v>
      </c>
      <c r="D4952" t="s">
        <v>4393</v>
      </c>
      <c r="E4952" s="1" t="s">
        <v>8117</v>
      </c>
    </row>
    <row r="4953" spans="2:5" x14ac:dyDescent="0.45">
      <c r="B4953" s="6">
        <v>21934</v>
      </c>
      <c r="C4953" s="6">
        <v>4951</v>
      </c>
      <c r="D4953" t="s">
        <v>4394</v>
      </c>
      <c r="E4953" s="1" t="s">
        <v>8117</v>
      </c>
    </row>
    <row r="4954" spans="2:5" x14ac:dyDescent="0.45">
      <c r="B4954" s="6">
        <v>14167</v>
      </c>
      <c r="C4954" s="6">
        <v>4952</v>
      </c>
      <c r="D4954" t="s">
        <v>4395</v>
      </c>
      <c r="E4954" s="1" t="s">
        <v>8117</v>
      </c>
    </row>
    <row r="4955" spans="2:5" x14ac:dyDescent="0.45">
      <c r="B4955" s="6">
        <v>34776</v>
      </c>
      <c r="C4955" s="6">
        <v>4953</v>
      </c>
      <c r="D4955" t="s">
        <v>4396</v>
      </c>
      <c r="E4955" s="1" t="s">
        <v>8117</v>
      </c>
    </row>
    <row r="4956" spans="2:5" x14ac:dyDescent="0.45">
      <c r="B4956" s="6">
        <v>41177</v>
      </c>
      <c r="C4956" s="6">
        <v>4954</v>
      </c>
      <c r="D4956" t="s">
        <v>4397</v>
      </c>
      <c r="E4956" s="1" t="s">
        <v>8117</v>
      </c>
    </row>
    <row r="4957" spans="2:5" x14ac:dyDescent="0.45">
      <c r="B4957" s="6">
        <v>3394</v>
      </c>
      <c r="C4957" s="6">
        <v>4955</v>
      </c>
      <c r="D4957" t="s">
        <v>4398</v>
      </c>
      <c r="E4957" s="1" t="s">
        <v>8114</v>
      </c>
    </row>
    <row r="4958" spans="2:5" x14ac:dyDescent="0.45">
      <c r="B4958" s="6">
        <v>12233</v>
      </c>
      <c r="C4958" s="6">
        <v>4956</v>
      </c>
      <c r="D4958" t="s">
        <v>4399</v>
      </c>
      <c r="E4958" s="1" t="s">
        <v>8117</v>
      </c>
    </row>
    <row r="4959" spans="2:5" x14ac:dyDescent="0.45">
      <c r="B4959" s="6">
        <v>32742</v>
      </c>
      <c r="C4959" s="6">
        <v>4957</v>
      </c>
      <c r="D4959" t="s">
        <v>4400</v>
      </c>
      <c r="E4959" s="1" t="s">
        <v>8117</v>
      </c>
    </row>
    <row r="4960" spans="2:5" x14ac:dyDescent="0.45">
      <c r="B4960" s="6">
        <v>34379</v>
      </c>
      <c r="C4960" s="6">
        <v>4958</v>
      </c>
      <c r="D4960" t="s">
        <v>4401</v>
      </c>
      <c r="E4960" s="1" t="s">
        <v>8117</v>
      </c>
    </row>
    <row r="4961" spans="2:5" x14ac:dyDescent="0.45">
      <c r="B4961" s="6">
        <v>35538</v>
      </c>
      <c r="C4961" s="6">
        <v>4959</v>
      </c>
      <c r="D4961" t="s">
        <v>4402</v>
      </c>
      <c r="E4961" s="1" t="s">
        <v>8114</v>
      </c>
    </row>
    <row r="4962" spans="2:5" x14ac:dyDescent="0.45">
      <c r="B4962" s="6">
        <v>32156</v>
      </c>
      <c r="C4962" s="6">
        <v>4960</v>
      </c>
      <c r="D4962" t="s">
        <v>4403</v>
      </c>
      <c r="E4962" s="1" t="s">
        <v>8117</v>
      </c>
    </row>
    <row r="4963" spans="2:5" x14ac:dyDescent="0.45">
      <c r="B4963" s="6">
        <v>41497</v>
      </c>
      <c r="C4963" s="6">
        <v>4961</v>
      </c>
      <c r="D4963" t="s">
        <v>4404</v>
      </c>
      <c r="E4963" s="1" t="s">
        <v>8117</v>
      </c>
    </row>
    <row r="4964" spans="2:5" x14ac:dyDescent="0.45">
      <c r="B4964" s="6">
        <v>41560</v>
      </c>
      <c r="C4964" s="6">
        <v>4962</v>
      </c>
      <c r="D4964" t="s">
        <v>4405</v>
      </c>
      <c r="E4964" s="1" t="s">
        <v>8117</v>
      </c>
    </row>
    <row r="4965" spans="2:5" x14ac:dyDescent="0.45">
      <c r="B4965" s="6">
        <v>35696</v>
      </c>
      <c r="C4965" s="6">
        <v>4963</v>
      </c>
      <c r="D4965" t="s">
        <v>4406</v>
      </c>
      <c r="E4965" s="1" t="s">
        <v>8117</v>
      </c>
    </row>
    <row r="4966" spans="2:5" x14ac:dyDescent="0.45">
      <c r="B4966" s="6">
        <v>14105</v>
      </c>
      <c r="C4966" s="6">
        <v>4964</v>
      </c>
      <c r="D4966" s="7" t="s">
        <v>8728</v>
      </c>
      <c r="E4966" s="1" t="s">
        <v>8115</v>
      </c>
    </row>
    <row r="4967" spans="2:5" x14ac:dyDescent="0.45">
      <c r="B4967" s="6">
        <v>31722</v>
      </c>
      <c r="C4967" s="6">
        <v>4965</v>
      </c>
      <c r="D4967" t="s">
        <v>4407</v>
      </c>
      <c r="E4967" s="1" t="s">
        <v>8117</v>
      </c>
    </row>
    <row r="4968" spans="2:5" x14ac:dyDescent="0.45">
      <c r="B4968" s="6">
        <v>30225</v>
      </c>
      <c r="C4968" s="6">
        <v>4966</v>
      </c>
      <c r="D4968" t="s">
        <v>4408</v>
      </c>
      <c r="E4968" s="1" t="s">
        <v>8117</v>
      </c>
    </row>
    <row r="4969" spans="2:5" x14ac:dyDescent="0.45">
      <c r="B4969" s="6">
        <v>9350</v>
      </c>
      <c r="C4969" s="6">
        <v>4967</v>
      </c>
      <c r="D4969" t="s">
        <v>4409</v>
      </c>
      <c r="E4969" s="1" t="s">
        <v>8117</v>
      </c>
    </row>
    <row r="4970" spans="2:5" x14ac:dyDescent="0.45">
      <c r="B4970" s="6">
        <v>2953</v>
      </c>
      <c r="C4970" s="6">
        <v>4968</v>
      </c>
      <c r="D4970" t="s">
        <v>4410</v>
      </c>
      <c r="E4970" s="1" t="s">
        <v>8117</v>
      </c>
    </row>
    <row r="4971" spans="2:5" x14ac:dyDescent="0.45">
      <c r="B4971" s="6">
        <v>18782</v>
      </c>
      <c r="C4971" s="6">
        <v>4969</v>
      </c>
      <c r="D4971" t="s">
        <v>4411</v>
      </c>
      <c r="E4971" s="1" t="s">
        <v>8117</v>
      </c>
    </row>
    <row r="4972" spans="2:5" x14ac:dyDescent="0.45">
      <c r="B4972" s="6">
        <v>18104</v>
      </c>
      <c r="C4972" s="6">
        <v>4970</v>
      </c>
      <c r="D4972" t="s">
        <v>4412</v>
      </c>
      <c r="E4972" s="1" t="s">
        <v>8117</v>
      </c>
    </row>
    <row r="4973" spans="2:5" x14ac:dyDescent="0.45">
      <c r="B4973" s="6">
        <v>17225</v>
      </c>
      <c r="C4973" s="6">
        <v>4971</v>
      </c>
      <c r="D4973" t="s">
        <v>4413</v>
      </c>
      <c r="E4973" s="1" t="s">
        <v>8117</v>
      </c>
    </row>
    <row r="4974" spans="2:5" x14ac:dyDescent="0.45">
      <c r="B4974" s="6">
        <v>21459</v>
      </c>
      <c r="C4974" s="6">
        <v>4972</v>
      </c>
      <c r="D4974" t="s">
        <v>4414</v>
      </c>
      <c r="E4974" s="1" t="s">
        <v>8117</v>
      </c>
    </row>
    <row r="4975" spans="2:5" x14ac:dyDescent="0.45">
      <c r="B4975" s="6">
        <v>12334</v>
      </c>
      <c r="C4975" s="6">
        <v>4973</v>
      </c>
      <c r="D4975" t="s">
        <v>4415</v>
      </c>
      <c r="E4975" s="1" t="s">
        <v>8117</v>
      </c>
    </row>
    <row r="4976" spans="2:5" x14ac:dyDescent="0.45">
      <c r="B4976" s="6">
        <v>18778</v>
      </c>
      <c r="C4976" s="6">
        <v>4974</v>
      </c>
      <c r="D4976" t="s">
        <v>4416</v>
      </c>
      <c r="E4976" s="1" t="s">
        <v>8117</v>
      </c>
    </row>
    <row r="4977" spans="2:5" x14ac:dyDescent="0.45">
      <c r="B4977" s="6">
        <v>34921</v>
      </c>
      <c r="C4977" s="6">
        <v>4975</v>
      </c>
      <c r="D4977" t="s">
        <v>4417</v>
      </c>
      <c r="E4977" s="1" t="s">
        <v>8117</v>
      </c>
    </row>
    <row r="4978" spans="2:5" x14ac:dyDescent="0.45">
      <c r="B4978" s="6">
        <v>33220</v>
      </c>
      <c r="C4978" s="6">
        <v>4976</v>
      </c>
      <c r="D4978" s="7" t="s">
        <v>8729</v>
      </c>
      <c r="E4978" s="1" t="s">
        <v>8115</v>
      </c>
    </row>
    <row r="4979" spans="2:5" x14ac:dyDescent="0.45">
      <c r="B4979" s="6">
        <v>12865</v>
      </c>
      <c r="C4979" s="6">
        <v>4977</v>
      </c>
      <c r="D4979" t="s">
        <v>4418</v>
      </c>
      <c r="E4979" s="1" t="s">
        <v>8117</v>
      </c>
    </row>
    <row r="4980" spans="2:5" x14ac:dyDescent="0.45">
      <c r="B4980" s="6">
        <v>1397</v>
      </c>
      <c r="C4980" s="6">
        <v>4978</v>
      </c>
      <c r="D4980" t="s">
        <v>4419</v>
      </c>
      <c r="E4980" s="1" t="s">
        <v>8117</v>
      </c>
    </row>
    <row r="4981" spans="2:5" x14ac:dyDescent="0.45">
      <c r="B4981" s="6">
        <v>8774</v>
      </c>
      <c r="C4981" s="6">
        <v>4979</v>
      </c>
      <c r="D4981" t="s">
        <v>4420</v>
      </c>
      <c r="E4981" s="1" t="s">
        <v>8117</v>
      </c>
    </row>
    <row r="4982" spans="2:5" x14ac:dyDescent="0.45">
      <c r="B4982" s="6">
        <v>35387</v>
      </c>
      <c r="C4982" s="6">
        <v>4980</v>
      </c>
      <c r="D4982" t="s">
        <v>4421</v>
      </c>
      <c r="E4982" s="1" t="s">
        <v>8117</v>
      </c>
    </row>
    <row r="4983" spans="2:5" x14ac:dyDescent="0.45">
      <c r="B4983" s="6">
        <v>33391</v>
      </c>
      <c r="C4983" s="6">
        <v>4981</v>
      </c>
      <c r="D4983" t="s">
        <v>4422</v>
      </c>
      <c r="E4983" s="1" t="s">
        <v>8117</v>
      </c>
    </row>
    <row r="4984" spans="2:5" x14ac:dyDescent="0.45">
      <c r="B4984" s="6">
        <v>35763</v>
      </c>
      <c r="C4984" s="6">
        <v>4982</v>
      </c>
      <c r="D4984" t="s">
        <v>4423</v>
      </c>
      <c r="E4984" s="1" t="s">
        <v>8117</v>
      </c>
    </row>
    <row r="4985" spans="2:5" x14ac:dyDescent="0.45">
      <c r="B4985" s="6">
        <v>35425</v>
      </c>
      <c r="C4985" s="6">
        <v>4983</v>
      </c>
      <c r="D4985" s="7" t="s">
        <v>8730</v>
      </c>
      <c r="E4985" s="1" t="s">
        <v>8114</v>
      </c>
    </row>
    <row r="4986" spans="2:5" x14ac:dyDescent="0.45">
      <c r="B4986" s="6">
        <v>36314</v>
      </c>
      <c r="C4986" s="6">
        <v>4984</v>
      </c>
      <c r="D4986" t="s">
        <v>4424</v>
      </c>
      <c r="E4986" s="1" t="s">
        <v>8117</v>
      </c>
    </row>
    <row r="4987" spans="2:5" x14ac:dyDescent="0.45">
      <c r="B4987" s="6">
        <v>18539</v>
      </c>
      <c r="C4987" s="6">
        <v>4985</v>
      </c>
      <c r="D4987" t="s">
        <v>4425</v>
      </c>
      <c r="E4987" s="1" t="s">
        <v>8117</v>
      </c>
    </row>
    <row r="4988" spans="2:5" x14ac:dyDescent="0.45">
      <c r="B4988" s="6">
        <v>31948</v>
      </c>
      <c r="C4988" s="6">
        <v>4986</v>
      </c>
      <c r="D4988" t="s">
        <v>4426</v>
      </c>
      <c r="E4988" s="1" t="s">
        <v>8117</v>
      </c>
    </row>
    <row r="4989" spans="2:5" x14ac:dyDescent="0.45">
      <c r="B4989" s="6">
        <v>43153</v>
      </c>
      <c r="C4989" s="6">
        <v>4987</v>
      </c>
      <c r="D4989" t="s">
        <v>4427</v>
      </c>
      <c r="E4989" s="1" t="s">
        <v>8117</v>
      </c>
    </row>
    <row r="4990" spans="2:5" x14ac:dyDescent="0.45">
      <c r="B4990" s="6">
        <v>17903</v>
      </c>
      <c r="C4990" s="6">
        <v>4988</v>
      </c>
      <c r="D4990" t="s">
        <v>4428</v>
      </c>
      <c r="E4990" s="1" t="s">
        <v>8117</v>
      </c>
    </row>
    <row r="4991" spans="2:5" x14ac:dyDescent="0.45">
      <c r="B4991" s="6">
        <v>41141</v>
      </c>
      <c r="C4991" s="6">
        <v>4989</v>
      </c>
      <c r="D4991" t="s">
        <v>4429</v>
      </c>
      <c r="E4991" s="1" t="s">
        <v>8117</v>
      </c>
    </row>
    <row r="4992" spans="2:5" x14ac:dyDescent="0.45">
      <c r="B4992" s="6">
        <v>28212</v>
      </c>
      <c r="C4992" s="6">
        <v>4990</v>
      </c>
      <c r="D4992" t="s">
        <v>4430</v>
      </c>
      <c r="E4992" s="1" t="s">
        <v>8117</v>
      </c>
    </row>
    <row r="4993" spans="2:5" x14ac:dyDescent="0.45">
      <c r="B4993" s="6">
        <v>28366</v>
      </c>
      <c r="C4993" s="6">
        <v>4991</v>
      </c>
      <c r="D4993" t="s">
        <v>4431</v>
      </c>
      <c r="E4993" s="1" t="s">
        <v>8117</v>
      </c>
    </row>
    <row r="4994" spans="2:5" x14ac:dyDescent="0.45">
      <c r="B4994" s="6">
        <v>4471</v>
      </c>
      <c r="C4994" s="6">
        <v>4992</v>
      </c>
      <c r="D4994" t="s">
        <v>4432</v>
      </c>
      <c r="E4994" s="1" t="s">
        <v>8117</v>
      </c>
    </row>
    <row r="4995" spans="2:5" x14ac:dyDescent="0.45">
      <c r="B4995" s="6">
        <v>28558</v>
      </c>
      <c r="C4995" s="6">
        <v>4993</v>
      </c>
      <c r="D4995" t="s">
        <v>4433</v>
      </c>
      <c r="E4995" s="1" t="s">
        <v>8117</v>
      </c>
    </row>
    <row r="4996" spans="2:5" x14ac:dyDescent="0.45">
      <c r="B4996" s="6">
        <v>28079</v>
      </c>
      <c r="C4996" s="6">
        <v>4994</v>
      </c>
      <c r="D4996" t="s">
        <v>4434</v>
      </c>
      <c r="E4996" s="1" t="s">
        <v>8117</v>
      </c>
    </row>
    <row r="4997" spans="2:5" x14ac:dyDescent="0.45">
      <c r="B4997" s="6">
        <v>11368</v>
      </c>
      <c r="C4997" s="6">
        <v>4995</v>
      </c>
      <c r="D4997" t="s">
        <v>4435</v>
      </c>
      <c r="E4997" s="1" t="s">
        <v>8117</v>
      </c>
    </row>
    <row r="4998" spans="2:5" x14ac:dyDescent="0.45">
      <c r="B4998" s="6">
        <v>6345</v>
      </c>
      <c r="C4998" s="6">
        <v>4996</v>
      </c>
      <c r="D4998" t="s">
        <v>4436</v>
      </c>
      <c r="E4998" s="1" t="s">
        <v>8117</v>
      </c>
    </row>
    <row r="4999" spans="2:5" x14ac:dyDescent="0.45">
      <c r="B4999" s="6">
        <v>32180</v>
      </c>
      <c r="C4999" s="6">
        <v>4997</v>
      </c>
      <c r="D4999" t="s">
        <v>4437</v>
      </c>
      <c r="E4999" s="1" t="s">
        <v>8117</v>
      </c>
    </row>
    <row r="5000" spans="2:5" x14ac:dyDescent="0.45">
      <c r="B5000" s="6">
        <v>34368</v>
      </c>
      <c r="C5000" s="6">
        <v>4998</v>
      </c>
      <c r="D5000" t="s">
        <v>4438</v>
      </c>
      <c r="E5000" s="1" t="s">
        <v>8117</v>
      </c>
    </row>
    <row r="5001" spans="2:5" x14ac:dyDescent="0.45">
      <c r="B5001" s="6">
        <v>13697</v>
      </c>
      <c r="C5001" s="6">
        <v>4999</v>
      </c>
      <c r="D5001" t="s">
        <v>4439</v>
      </c>
      <c r="E5001" s="1" t="s">
        <v>8117</v>
      </c>
    </row>
    <row r="5002" spans="2:5" x14ac:dyDescent="0.45">
      <c r="B5002" s="6">
        <v>10057</v>
      </c>
      <c r="C5002" s="6">
        <v>5000</v>
      </c>
      <c r="D5002" t="s">
        <v>4440</v>
      </c>
      <c r="E5002" s="1" t="s">
        <v>8117</v>
      </c>
    </row>
    <row r="5003" spans="2:5" x14ac:dyDescent="0.45">
      <c r="B5003" s="6">
        <v>1758</v>
      </c>
      <c r="C5003" s="6">
        <v>5001</v>
      </c>
      <c r="D5003" t="s">
        <v>4441</v>
      </c>
      <c r="E5003" s="1" t="s">
        <v>8117</v>
      </c>
    </row>
    <row r="5004" spans="2:5" x14ac:dyDescent="0.45">
      <c r="B5004" s="6">
        <v>10757</v>
      </c>
      <c r="C5004" s="6">
        <v>5002</v>
      </c>
      <c r="D5004" t="s">
        <v>4442</v>
      </c>
      <c r="E5004" s="1" t="s">
        <v>8117</v>
      </c>
    </row>
    <row r="5005" spans="2:5" x14ac:dyDescent="0.45">
      <c r="B5005" s="6">
        <v>13828</v>
      </c>
      <c r="C5005" s="6">
        <v>5003</v>
      </c>
      <c r="D5005" t="s">
        <v>4443</v>
      </c>
      <c r="E5005" s="1" t="s">
        <v>8117</v>
      </c>
    </row>
    <row r="5006" spans="2:5" x14ac:dyDescent="0.45">
      <c r="B5006" s="6">
        <v>18543</v>
      </c>
      <c r="C5006" s="6">
        <v>5004</v>
      </c>
      <c r="D5006" t="s">
        <v>4444</v>
      </c>
      <c r="E5006" s="1" t="s">
        <v>8117</v>
      </c>
    </row>
    <row r="5007" spans="2:5" x14ac:dyDescent="0.45">
      <c r="B5007" s="6">
        <v>33986</v>
      </c>
      <c r="C5007" s="6">
        <v>5005</v>
      </c>
      <c r="D5007" t="s">
        <v>4445</v>
      </c>
      <c r="E5007" s="1" t="s">
        <v>8117</v>
      </c>
    </row>
    <row r="5008" spans="2:5" x14ac:dyDescent="0.45">
      <c r="B5008" s="6">
        <v>34005</v>
      </c>
      <c r="C5008" s="6">
        <v>5006</v>
      </c>
      <c r="D5008" t="s">
        <v>4446</v>
      </c>
      <c r="E5008" s="1" t="s">
        <v>8117</v>
      </c>
    </row>
    <row r="5009" spans="2:5" x14ac:dyDescent="0.45">
      <c r="B5009" s="6">
        <v>24769</v>
      </c>
      <c r="C5009" s="6">
        <v>5007</v>
      </c>
      <c r="D5009" t="s">
        <v>4447</v>
      </c>
      <c r="E5009" s="1" t="s">
        <v>8117</v>
      </c>
    </row>
    <row r="5010" spans="2:5" x14ac:dyDescent="0.45">
      <c r="B5010" s="6">
        <v>25176</v>
      </c>
      <c r="C5010" s="6">
        <v>5008</v>
      </c>
      <c r="D5010" t="s">
        <v>4448</v>
      </c>
      <c r="E5010" s="1" t="s">
        <v>8117</v>
      </c>
    </row>
    <row r="5011" spans="2:5" x14ac:dyDescent="0.45">
      <c r="B5011" s="6">
        <v>31612</v>
      </c>
      <c r="C5011" s="6">
        <v>5009</v>
      </c>
      <c r="D5011" t="s">
        <v>4449</v>
      </c>
      <c r="E5011" s="1" t="s">
        <v>8117</v>
      </c>
    </row>
    <row r="5012" spans="2:5" x14ac:dyDescent="0.45">
      <c r="B5012" s="6">
        <v>31715</v>
      </c>
      <c r="C5012" s="6">
        <v>5010</v>
      </c>
      <c r="D5012" t="s">
        <v>4450</v>
      </c>
      <c r="E5012" s="1" t="s">
        <v>8117</v>
      </c>
    </row>
    <row r="5013" spans="2:5" x14ac:dyDescent="0.45">
      <c r="B5013" s="6">
        <v>2646</v>
      </c>
      <c r="C5013" s="6">
        <v>5011</v>
      </c>
      <c r="D5013" t="s">
        <v>4451</v>
      </c>
      <c r="E5013" s="1" t="s">
        <v>8117</v>
      </c>
    </row>
    <row r="5014" spans="2:5" x14ac:dyDescent="0.45">
      <c r="B5014" s="6">
        <v>394</v>
      </c>
      <c r="C5014" s="6">
        <v>5012</v>
      </c>
      <c r="D5014" t="s">
        <v>4452</v>
      </c>
      <c r="E5014" s="1" t="s">
        <v>8117</v>
      </c>
    </row>
    <row r="5015" spans="2:5" x14ac:dyDescent="0.45">
      <c r="B5015" s="6">
        <v>31910</v>
      </c>
      <c r="C5015" s="6">
        <v>5013</v>
      </c>
      <c r="D5015" t="s">
        <v>4453</v>
      </c>
      <c r="E5015" s="1" t="s">
        <v>8117</v>
      </c>
    </row>
    <row r="5016" spans="2:5" x14ac:dyDescent="0.45">
      <c r="B5016" s="6">
        <v>547</v>
      </c>
      <c r="C5016" s="6">
        <v>5014</v>
      </c>
      <c r="D5016" t="s">
        <v>4454</v>
      </c>
      <c r="E5016" s="1" t="s">
        <v>8117</v>
      </c>
    </row>
    <row r="5017" spans="2:5" x14ac:dyDescent="0.45">
      <c r="B5017" s="6">
        <v>11536</v>
      </c>
      <c r="C5017" s="6">
        <v>5015</v>
      </c>
      <c r="D5017" t="s">
        <v>4455</v>
      </c>
      <c r="E5017" s="1" t="s">
        <v>8117</v>
      </c>
    </row>
    <row r="5018" spans="2:5" x14ac:dyDescent="0.45">
      <c r="B5018" s="6">
        <v>558</v>
      </c>
      <c r="C5018" s="6">
        <v>5016</v>
      </c>
      <c r="D5018" t="s">
        <v>4456</v>
      </c>
      <c r="E5018" s="1" t="s">
        <v>8117</v>
      </c>
    </row>
    <row r="5019" spans="2:5" x14ac:dyDescent="0.45">
      <c r="B5019" s="6">
        <v>244</v>
      </c>
      <c r="C5019" s="6">
        <v>5017</v>
      </c>
      <c r="D5019" t="s">
        <v>4457</v>
      </c>
      <c r="E5019" s="1" t="s">
        <v>8117</v>
      </c>
    </row>
    <row r="5020" spans="2:5" x14ac:dyDescent="0.45">
      <c r="B5020" s="6">
        <v>1352</v>
      </c>
      <c r="C5020" s="6">
        <v>5018</v>
      </c>
      <c r="D5020" t="s">
        <v>4458</v>
      </c>
      <c r="E5020" s="1" t="s">
        <v>8117</v>
      </c>
    </row>
    <row r="5021" spans="2:5" x14ac:dyDescent="0.45">
      <c r="B5021" s="6">
        <v>7029</v>
      </c>
      <c r="C5021" s="6">
        <v>5019</v>
      </c>
      <c r="D5021" t="s">
        <v>4459</v>
      </c>
      <c r="E5021" s="1" t="s">
        <v>8117</v>
      </c>
    </row>
    <row r="5022" spans="2:5" x14ac:dyDescent="0.45">
      <c r="B5022" s="6">
        <v>6017</v>
      </c>
      <c r="C5022" s="6">
        <v>5020</v>
      </c>
      <c r="D5022" t="s">
        <v>4460</v>
      </c>
      <c r="E5022" s="1" t="s">
        <v>8117</v>
      </c>
    </row>
    <row r="5023" spans="2:5" x14ac:dyDescent="0.45">
      <c r="B5023" s="6">
        <v>40924</v>
      </c>
      <c r="C5023" s="6">
        <v>5021</v>
      </c>
      <c r="D5023" t="s">
        <v>4461</v>
      </c>
      <c r="E5023" s="1" t="s">
        <v>8115</v>
      </c>
    </row>
    <row r="5024" spans="2:5" x14ac:dyDescent="0.45">
      <c r="B5024" s="6">
        <v>13751</v>
      </c>
      <c r="C5024" s="6">
        <v>5022</v>
      </c>
      <c r="D5024" t="s">
        <v>4462</v>
      </c>
      <c r="E5024" s="1" t="s">
        <v>8117</v>
      </c>
    </row>
    <row r="5025" spans="2:5" x14ac:dyDescent="0.45">
      <c r="B5025" s="6">
        <v>10375</v>
      </c>
      <c r="C5025" s="6">
        <v>5023</v>
      </c>
      <c r="D5025" t="s">
        <v>4463</v>
      </c>
      <c r="E5025" s="1" t="s">
        <v>8117</v>
      </c>
    </row>
    <row r="5026" spans="2:5" x14ac:dyDescent="0.45">
      <c r="B5026" s="6">
        <v>5837</v>
      </c>
      <c r="C5026" s="6">
        <v>5024</v>
      </c>
      <c r="D5026" t="s">
        <v>4464</v>
      </c>
      <c r="E5026" s="1" t="s">
        <v>8117</v>
      </c>
    </row>
    <row r="5027" spans="2:5" x14ac:dyDescent="0.45">
      <c r="B5027" s="6">
        <v>21572</v>
      </c>
      <c r="C5027" s="6">
        <v>5025</v>
      </c>
      <c r="D5027" t="s">
        <v>4465</v>
      </c>
      <c r="E5027" s="1" t="s">
        <v>8117</v>
      </c>
    </row>
    <row r="5028" spans="2:5" x14ac:dyDescent="0.45">
      <c r="B5028" s="6">
        <v>21576</v>
      </c>
      <c r="C5028" s="6">
        <v>5026</v>
      </c>
      <c r="D5028" t="s">
        <v>4466</v>
      </c>
      <c r="E5028" s="1" t="s">
        <v>8117</v>
      </c>
    </row>
    <row r="5029" spans="2:5" x14ac:dyDescent="0.45">
      <c r="B5029" s="6">
        <v>449</v>
      </c>
      <c r="C5029" s="6">
        <v>5027</v>
      </c>
      <c r="D5029" s="7" t="s">
        <v>8731</v>
      </c>
      <c r="E5029" s="1" t="s">
        <v>8116</v>
      </c>
    </row>
    <row r="5030" spans="2:5" x14ac:dyDescent="0.45">
      <c r="B5030" s="6">
        <v>11271</v>
      </c>
      <c r="C5030" s="6">
        <v>5028</v>
      </c>
      <c r="D5030" t="s">
        <v>4467</v>
      </c>
      <c r="E5030" s="1" t="s">
        <v>8117</v>
      </c>
    </row>
    <row r="5031" spans="2:5" x14ac:dyDescent="0.45">
      <c r="B5031" s="6">
        <v>1203</v>
      </c>
      <c r="C5031" s="6">
        <v>5029</v>
      </c>
      <c r="D5031" t="s">
        <v>4468</v>
      </c>
      <c r="E5031" s="1" t="s">
        <v>8117</v>
      </c>
    </row>
    <row r="5032" spans="2:5" x14ac:dyDescent="0.45">
      <c r="B5032" s="6">
        <v>818</v>
      </c>
      <c r="C5032" s="6">
        <v>5030</v>
      </c>
      <c r="D5032" t="s">
        <v>4469</v>
      </c>
      <c r="E5032" s="1" t="s">
        <v>8117</v>
      </c>
    </row>
    <row r="5033" spans="2:5" x14ac:dyDescent="0.45">
      <c r="B5033" s="6">
        <v>41294</v>
      </c>
      <c r="C5033" s="6">
        <v>5031</v>
      </c>
      <c r="D5033" t="s">
        <v>4470</v>
      </c>
      <c r="E5033" s="1" t="s">
        <v>8117</v>
      </c>
    </row>
    <row r="5034" spans="2:5" x14ac:dyDescent="0.45">
      <c r="B5034" s="6">
        <v>6114</v>
      </c>
      <c r="C5034" s="6">
        <v>5032</v>
      </c>
      <c r="D5034" t="s">
        <v>4471</v>
      </c>
      <c r="E5034" s="1" t="s">
        <v>8117</v>
      </c>
    </row>
    <row r="5035" spans="2:5" x14ac:dyDescent="0.45">
      <c r="B5035" s="6">
        <v>6218</v>
      </c>
      <c r="C5035" s="6">
        <v>5033</v>
      </c>
      <c r="D5035" t="s">
        <v>4472</v>
      </c>
      <c r="E5035" s="1" t="s">
        <v>8117</v>
      </c>
    </row>
    <row r="5036" spans="2:5" x14ac:dyDescent="0.45">
      <c r="B5036" s="6">
        <v>41241</v>
      </c>
      <c r="C5036" s="6">
        <v>5034</v>
      </c>
      <c r="D5036" t="s">
        <v>4473</v>
      </c>
      <c r="E5036" s="1" t="s">
        <v>8117</v>
      </c>
    </row>
    <row r="5037" spans="2:5" x14ac:dyDescent="0.45">
      <c r="B5037" s="6">
        <v>22437</v>
      </c>
      <c r="C5037" s="6">
        <v>5035</v>
      </c>
      <c r="D5037" t="s">
        <v>4474</v>
      </c>
      <c r="E5037" s="1" t="s">
        <v>8117</v>
      </c>
    </row>
    <row r="5038" spans="2:5" x14ac:dyDescent="0.45">
      <c r="B5038" s="6">
        <v>727</v>
      </c>
      <c r="C5038" s="6">
        <v>5036</v>
      </c>
      <c r="D5038" s="7" t="s">
        <v>8732</v>
      </c>
      <c r="E5038" s="1" t="s">
        <v>8115</v>
      </c>
    </row>
    <row r="5039" spans="2:5" x14ac:dyDescent="0.45">
      <c r="B5039" s="6">
        <v>35086</v>
      </c>
      <c r="C5039" s="6">
        <v>5037</v>
      </c>
      <c r="D5039" t="s">
        <v>4475</v>
      </c>
      <c r="E5039" s="1" t="s">
        <v>8117</v>
      </c>
    </row>
    <row r="5040" spans="2:5" x14ac:dyDescent="0.45">
      <c r="B5040" s="6">
        <v>41137</v>
      </c>
      <c r="C5040" s="6">
        <v>5038</v>
      </c>
      <c r="D5040" t="s">
        <v>4476</v>
      </c>
      <c r="E5040" s="1" t="s">
        <v>8117</v>
      </c>
    </row>
    <row r="5041" spans="2:5" x14ac:dyDescent="0.45">
      <c r="B5041" s="6">
        <v>36041</v>
      </c>
      <c r="C5041" s="6">
        <v>5039</v>
      </c>
      <c r="D5041" t="s">
        <v>4477</v>
      </c>
      <c r="E5041" s="1" t="s">
        <v>8117</v>
      </c>
    </row>
    <row r="5042" spans="2:5" x14ac:dyDescent="0.45">
      <c r="B5042" s="6">
        <v>2340</v>
      </c>
      <c r="C5042" s="6">
        <v>5040</v>
      </c>
      <c r="D5042" t="s">
        <v>4478</v>
      </c>
      <c r="E5042" s="1" t="s">
        <v>8117</v>
      </c>
    </row>
    <row r="5043" spans="2:5" x14ac:dyDescent="0.45">
      <c r="B5043" s="6">
        <v>2709</v>
      </c>
      <c r="C5043" s="6">
        <v>5041</v>
      </c>
      <c r="D5043" t="s">
        <v>4479</v>
      </c>
      <c r="E5043" s="1" t="s">
        <v>8117</v>
      </c>
    </row>
    <row r="5044" spans="2:5" x14ac:dyDescent="0.45">
      <c r="B5044" s="6">
        <v>10173</v>
      </c>
      <c r="C5044" s="6">
        <v>5042</v>
      </c>
      <c r="D5044" s="7" t="s">
        <v>8733</v>
      </c>
      <c r="E5044" s="1" t="s">
        <v>8114</v>
      </c>
    </row>
    <row r="5045" spans="2:5" x14ac:dyDescent="0.45">
      <c r="B5045" s="6">
        <v>25514</v>
      </c>
      <c r="C5045" s="6">
        <v>5043</v>
      </c>
      <c r="D5045" s="7" t="s">
        <v>8734</v>
      </c>
      <c r="E5045" s="1" t="s">
        <v>8116</v>
      </c>
    </row>
    <row r="5046" spans="2:5" x14ac:dyDescent="0.45">
      <c r="B5046" s="6">
        <v>644</v>
      </c>
      <c r="C5046" s="6">
        <v>5044</v>
      </c>
      <c r="D5046" t="s">
        <v>4480</v>
      </c>
      <c r="E5046" s="1" t="s">
        <v>8117</v>
      </c>
    </row>
    <row r="5047" spans="2:5" x14ac:dyDescent="0.45">
      <c r="B5047" s="6">
        <v>3260</v>
      </c>
      <c r="C5047" s="6">
        <v>5045</v>
      </c>
      <c r="D5047" s="7" t="s">
        <v>8735</v>
      </c>
      <c r="E5047" s="1" t="s">
        <v>8115</v>
      </c>
    </row>
    <row r="5048" spans="2:5" x14ac:dyDescent="0.45">
      <c r="B5048" s="6">
        <v>33838</v>
      </c>
      <c r="C5048" s="6">
        <v>5046</v>
      </c>
      <c r="D5048" t="s">
        <v>4481</v>
      </c>
      <c r="E5048" s="1" t="s">
        <v>8117</v>
      </c>
    </row>
    <row r="5049" spans="2:5" x14ac:dyDescent="0.45">
      <c r="B5049" s="6">
        <v>42711</v>
      </c>
      <c r="C5049" s="6">
        <v>5047</v>
      </c>
      <c r="D5049" t="s">
        <v>4482</v>
      </c>
      <c r="E5049" s="1" t="s">
        <v>8117</v>
      </c>
    </row>
    <row r="5050" spans="2:5" x14ac:dyDescent="0.45">
      <c r="B5050" s="6">
        <v>41610</v>
      </c>
      <c r="C5050" s="6">
        <v>5048</v>
      </c>
      <c r="D5050" t="s">
        <v>4483</v>
      </c>
      <c r="E5050" s="1" t="s">
        <v>8117</v>
      </c>
    </row>
    <row r="5051" spans="2:5" x14ac:dyDescent="0.45">
      <c r="B5051" s="6">
        <v>28376</v>
      </c>
      <c r="C5051" s="6">
        <v>5049</v>
      </c>
      <c r="D5051" t="s">
        <v>4484</v>
      </c>
      <c r="E5051" s="1" t="s">
        <v>8117</v>
      </c>
    </row>
    <row r="5052" spans="2:5" x14ac:dyDescent="0.45">
      <c r="B5052" s="6">
        <v>28289</v>
      </c>
      <c r="C5052" s="6">
        <v>5050</v>
      </c>
      <c r="D5052" t="s">
        <v>4485</v>
      </c>
      <c r="E5052" s="1" t="s">
        <v>8117</v>
      </c>
    </row>
    <row r="5053" spans="2:5" x14ac:dyDescent="0.45">
      <c r="B5053" s="6">
        <v>167</v>
      </c>
      <c r="C5053" s="6">
        <v>5051</v>
      </c>
      <c r="D5053" t="s">
        <v>4486</v>
      </c>
      <c r="E5053" s="1" t="s">
        <v>8117</v>
      </c>
    </row>
    <row r="5054" spans="2:5" x14ac:dyDescent="0.45">
      <c r="B5054" s="6">
        <v>2568</v>
      </c>
      <c r="C5054" s="6">
        <v>5052</v>
      </c>
      <c r="D5054" t="s">
        <v>4487</v>
      </c>
      <c r="E5054" s="1" t="s">
        <v>8116</v>
      </c>
    </row>
    <row r="5055" spans="2:5" x14ac:dyDescent="0.45">
      <c r="B5055" s="6">
        <v>32825</v>
      </c>
      <c r="C5055" s="6">
        <v>5053</v>
      </c>
      <c r="D5055" t="s">
        <v>4488</v>
      </c>
      <c r="E5055" s="1" t="s">
        <v>8117</v>
      </c>
    </row>
    <row r="5056" spans="2:5" x14ac:dyDescent="0.45">
      <c r="B5056" s="6">
        <v>28269</v>
      </c>
      <c r="C5056" s="6">
        <v>5054</v>
      </c>
      <c r="D5056" s="7" t="s">
        <v>8736</v>
      </c>
      <c r="E5056" s="1" t="s">
        <v>8114</v>
      </c>
    </row>
    <row r="5057" spans="2:5" x14ac:dyDescent="0.45">
      <c r="B5057" s="6">
        <v>42830</v>
      </c>
      <c r="C5057" s="6">
        <v>5055</v>
      </c>
      <c r="D5057" t="s">
        <v>4489</v>
      </c>
      <c r="E5057" s="1" t="s">
        <v>8117</v>
      </c>
    </row>
    <row r="5058" spans="2:5" x14ac:dyDescent="0.45">
      <c r="B5058" s="6">
        <v>42012</v>
      </c>
      <c r="C5058" s="6">
        <v>5056</v>
      </c>
      <c r="D5058" t="s">
        <v>4490</v>
      </c>
      <c r="E5058" s="1" t="s">
        <v>8117</v>
      </c>
    </row>
    <row r="5059" spans="2:5" x14ac:dyDescent="0.45">
      <c r="B5059" s="6">
        <v>34137</v>
      </c>
      <c r="C5059" s="6">
        <v>5057</v>
      </c>
      <c r="D5059" t="s">
        <v>4491</v>
      </c>
      <c r="E5059" s="1" t="s">
        <v>8117</v>
      </c>
    </row>
    <row r="5060" spans="2:5" x14ac:dyDescent="0.45">
      <c r="B5060" s="6">
        <v>432</v>
      </c>
      <c r="C5060" s="6">
        <v>5058</v>
      </c>
      <c r="D5060" t="s">
        <v>4492</v>
      </c>
      <c r="E5060" s="1" t="s">
        <v>8117</v>
      </c>
    </row>
    <row r="5061" spans="2:5" x14ac:dyDescent="0.45">
      <c r="B5061" s="6">
        <v>26240</v>
      </c>
      <c r="C5061" s="6">
        <v>5059</v>
      </c>
      <c r="D5061" s="7" t="s">
        <v>8737</v>
      </c>
      <c r="E5061" s="1" t="s">
        <v>8114</v>
      </c>
    </row>
    <row r="5062" spans="2:5" x14ac:dyDescent="0.45">
      <c r="B5062" s="6">
        <v>18711</v>
      </c>
      <c r="C5062" s="6">
        <v>5060</v>
      </c>
      <c r="D5062" t="s">
        <v>4493</v>
      </c>
      <c r="E5062" s="1" t="s">
        <v>8117</v>
      </c>
    </row>
    <row r="5063" spans="2:5" x14ac:dyDescent="0.45">
      <c r="B5063" s="6">
        <v>34837</v>
      </c>
      <c r="C5063" s="6">
        <v>5061</v>
      </c>
      <c r="D5063" t="s">
        <v>4494</v>
      </c>
      <c r="E5063" s="1" t="s">
        <v>8117</v>
      </c>
    </row>
    <row r="5064" spans="2:5" x14ac:dyDescent="0.45">
      <c r="B5064" s="6">
        <v>13829</v>
      </c>
      <c r="C5064" s="6">
        <v>5062</v>
      </c>
      <c r="D5064" t="s">
        <v>4495</v>
      </c>
      <c r="E5064" s="1" t="s">
        <v>8117</v>
      </c>
    </row>
    <row r="5065" spans="2:5" x14ac:dyDescent="0.45">
      <c r="B5065" s="6">
        <v>17946</v>
      </c>
      <c r="C5065" s="6">
        <v>5063</v>
      </c>
      <c r="D5065" t="s">
        <v>4496</v>
      </c>
      <c r="E5065" s="1" t="s">
        <v>8117</v>
      </c>
    </row>
    <row r="5066" spans="2:5" x14ac:dyDescent="0.45">
      <c r="B5066" s="6">
        <v>41627</v>
      </c>
      <c r="C5066" s="6">
        <v>5064</v>
      </c>
      <c r="D5066" t="s">
        <v>4497</v>
      </c>
      <c r="E5066" s="1" t="s">
        <v>8117</v>
      </c>
    </row>
    <row r="5067" spans="2:5" x14ac:dyDescent="0.45">
      <c r="B5067" s="6">
        <v>19025</v>
      </c>
      <c r="C5067" s="6">
        <v>5065</v>
      </c>
      <c r="D5067" t="s">
        <v>4498</v>
      </c>
      <c r="E5067" s="1" t="s">
        <v>8117</v>
      </c>
    </row>
    <row r="5068" spans="2:5" x14ac:dyDescent="0.45">
      <c r="B5068" s="6">
        <v>35664</v>
      </c>
      <c r="C5068" s="6">
        <v>5066</v>
      </c>
      <c r="D5068" t="s">
        <v>4499</v>
      </c>
      <c r="E5068" s="1" t="s">
        <v>8117</v>
      </c>
    </row>
    <row r="5069" spans="2:5" x14ac:dyDescent="0.45">
      <c r="B5069" s="6">
        <v>36344</v>
      </c>
      <c r="C5069" s="6">
        <v>5067</v>
      </c>
      <c r="D5069" t="s">
        <v>4500</v>
      </c>
      <c r="E5069" s="1" t="s">
        <v>8117</v>
      </c>
    </row>
    <row r="5070" spans="2:5" x14ac:dyDescent="0.45">
      <c r="B5070" s="6">
        <v>42355</v>
      </c>
      <c r="C5070" s="6">
        <v>5068</v>
      </c>
      <c r="D5070" t="s">
        <v>4501</v>
      </c>
      <c r="E5070" s="1" t="s">
        <v>8117</v>
      </c>
    </row>
    <row r="5071" spans="2:5" x14ac:dyDescent="0.45">
      <c r="B5071" s="6">
        <v>5983</v>
      </c>
      <c r="C5071" s="6">
        <v>5069</v>
      </c>
      <c r="D5071" t="s">
        <v>4502</v>
      </c>
      <c r="E5071" s="1" t="s">
        <v>8117</v>
      </c>
    </row>
    <row r="5072" spans="2:5" x14ac:dyDescent="0.45">
      <c r="B5072" s="6">
        <v>1810</v>
      </c>
      <c r="C5072" s="6">
        <v>5070</v>
      </c>
      <c r="D5072" t="s">
        <v>4503</v>
      </c>
      <c r="E5072" s="1" t="s">
        <v>8117</v>
      </c>
    </row>
    <row r="5073" spans="2:5" x14ac:dyDescent="0.45">
      <c r="B5073" s="6">
        <v>3987</v>
      </c>
      <c r="C5073" s="6">
        <v>5071</v>
      </c>
      <c r="D5073" t="s">
        <v>4504</v>
      </c>
      <c r="E5073" s="1" t="s">
        <v>8117</v>
      </c>
    </row>
    <row r="5074" spans="2:5" x14ac:dyDescent="0.45">
      <c r="B5074" s="6">
        <v>41146</v>
      </c>
      <c r="C5074" s="6">
        <v>5072</v>
      </c>
      <c r="D5074" t="s">
        <v>4505</v>
      </c>
      <c r="E5074" s="1" t="s">
        <v>8117</v>
      </c>
    </row>
    <row r="5075" spans="2:5" x14ac:dyDescent="0.45">
      <c r="B5075" s="6">
        <v>315</v>
      </c>
      <c r="C5075" s="6">
        <v>5073</v>
      </c>
      <c r="D5075" t="s">
        <v>4506</v>
      </c>
      <c r="E5075" s="1" t="s">
        <v>12</v>
      </c>
    </row>
    <row r="5076" spans="2:5" x14ac:dyDescent="0.45">
      <c r="B5076" s="6">
        <v>34319</v>
      </c>
      <c r="C5076" s="6">
        <v>5074</v>
      </c>
      <c r="D5076" t="s">
        <v>4507</v>
      </c>
      <c r="E5076" s="1" t="s">
        <v>8117</v>
      </c>
    </row>
    <row r="5077" spans="2:5" x14ac:dyDescent="0.45">
      <c r="B5077" s="6">
        <v>35549</v>
      </c>
      <c r="C5077" s="6">
        <v>5075</v>
      </c>
      <c r="D5077" t="s">
        <v>4508</v>
      </c>
      <c r="E5077" s="1" t="s">
        <v>8117</v>
      </c>
    </row>
    <row r="5078" spans="2:5" x14ac:dyDescent="0.45">
      <c r="B5078" s="6">
        <v>31592</v>
      </c>
      <c r="C5078" s="6">
        <v>5076</v>
      </c>
      <c r="D5078" t="s">
        <v>4509</v>
      </c>
      <c r="E5078" s="1" t="s">
        <v>8117</v>
      </c>
    </row>
    <row r="5079" spans="2:5" x14ac:dyDescent="0.45">
      <c r="B5079" s="6">
        <v>41745</v>
      </c>
      <c r="C5079" s="6">
        <v>5077</v>
      </c>
      <c r="D5079" t="s">
        <v>4510</v>
      </c>
      <c r="E5079" s="1" t="s">
        <v>8117</v>
      </c>
    </row>
    <row r="5080" spans="2:5" x14ac:dyDescent="0.45">
      <c r="B5080" s="6">
        <v>43024</v>
      </c>
      <c r="C5080" s="6">
        <v>5078</v>
      </c>
      <c r="D5080" t="s">
        <v>4511</v>
      </c>
      <c r="E5080" s="1" t="s">
        <v>8117</v>
      </c>
    </row>
    <row r="5081" spans="2:5" x14ac:dyDescent="0.45">
      <c r="B5081" s="6">
        <v>1160</v>
      </c>
      <c r="C5081" s="6">
        <v>5079</v>
      </c>
      <c r="D5081" t="s">
        <v>4512</v>
      </c>
      <c r="E5081" s="1" t="s">
        <v>8117</v>
      </c>
    </row>
    <row r="5082" spans="2:5" x14ac:dyDescent="0.45">
      <c r="B5082" s="6">
        <v>17666</v>
      </c>
      <c r="C5082" s="6">
        <v>5080</v>
      </c>
      <c r="D5082" t="s">
        <v>4513</v>
      </c>
      <c r="E5082" s="1" t="s">
        <v>8117</v>
      </c>
    </row>
    <row r="5083" spans="2:5" x14ac:dyDescent="0.45">
      <c r="B5083" s="6">
        <v>28266</v>
      </c>
      <c r="C5083" s="6">
        <v>5081</v>
      </c>
      <c r="D5083" t="s">
        <v>4514</v>
      </c>
      <c r="E5083" s="1" t="s">
        <v>8117</v>
      </c>
    </row>
    <row r="5084" spans="2:5" x14ac:dyDescent="0.45">
      <c r="B5084" s="6">
        <v>34531</v>
      </c>
      <c r="C5084" s="6">
        <v>5082</v>
      </c>
      <c r="D5084" t="s">
        <v>4515</v>
      </c>
      <c r="E5084" s="1" t="s">
        <v>8117</v>
      </c>
    </row>
    <row r="5085" spans="2:5" x14ac:dyDescent="0.45">
      <c r="B5085" s="6">
        <v>32752</v>
      </c>
      <c r="C5085" s="6">
        <v>5083</v>
      </c>
      <c r="D5085" t="s">
        <v>4516</v>
      </c>
      <c r="E5085" s="1" t="s">
        <v>8117</v>
      </c>
    </row>
    <row r="5086" spans="2:5" x14ac:dyDescent="0.45">
      <c r="B5086" s="6">
        <v>35488</v>
      </c>
      <c r="C5086" s="6">
        <v>5084</v>
      </c>
      <c r="D5086" t="s">
        <v>4517</v>
      </c>
      <c r="E5086" s="1" t="s">
        <v>8117</v>
      </c>
    </row>
    <row r="5087" spans="2:5" x14ac:dyDescent="0.45">
      <c r="B5087" s="6">
        <v>36480</v>
      </c>
      <c r="C5087" s="6">
        <v>5085</v>
      </c>
      <c r="D5087" t="s">
        <v>4518</v>
      </c>
      <c r="E5087" s="1" t="s">
        <v>8117</v>
      </c>
    </row>
    <row r="5088" spans="2:5" x14ac:dyDescent="0.45">
      <c r="B5088" s="6">
        <v>41361</v>
      </c>
      <c r="C5088" s="6">
        <v>5086</v>
      </c>
      <c r="D5088" s="7" t="s">
        <v>8738</v>
      </c>
      <c r="E5088" s="1" t="s">
        <v>8116</v>
      </c>
    </row>
    <row r="5089" spans="2:5" x14ac:dyDescent="0.45">
      <c r="B5089" s="6">
        <v>35920</v>
      </c>
      <c r="C5089" s="6">
        <v>5087</v>
      </c>
      <c r="D5089" t="s">
        <v>4519</v>
      </c>
      <c r="E5089" s="1" t="s">
        <v>8117</v>
      </c>
    </row>
    <row r="5090" spans="2:5" x14ac:dyDescent="0.45">
      <c r="B5090" s="6">
        <v>6683</v>
      </c>
      <c r="C5090" s="6">
        <v>5088</v>
      </c>
      <c r="D5090" t="s">
        <v>4520</v>
      </c>
      <c r="E5090" s="1" t="s">
        <v>8117</v>
      </c>
    </row>
    <row r="5091" spans="2:5" x14ac:dyDescent="0.45">
      <c r="B5091" s="6">
        <v>6310</v>
      </c>
      <c r="C5091" s="6">
        <v>5089</v>
      </c>
      <c r="D5091" t="s">
        <v>4521</v>
      </c>
      <c r="E5091" s="1" t="s">
        <v>8117</v>
      </c>
    </row>
    <row r="5092" spans="2:5" x14ac:dyDescent="0.45">
      <c r="B5092" s="6">
        <v>6425</v>
      </c>
      <c r="C5092" s="6">
        <v>5090</v>
      </c>
      <c r="D5092" t="s">
        <v>4522</v>
      </c>
      <c r="E5092" s="1" t="s">
        <v>8117</v>
      </c>
    </row>
    <row r="5093" spans="2:5" x14ac:dyDescent="0.45">
      <c r="B5093" s="6">
        <v>20936</v>
      </c>
      <c r="C5093" s="6">
        <v>5091</v>
      </c>
      <c r="D5093" t="s">
        <v>4523</v>
      </c>
      <c r="E5093" s="1" t="s">
        <v>8117</v>
      </c>
    </row>
    <row r="5094" spans="2:5" x14ac:dyDescent="0.45">
      <c r="B5094" s="6">
        <v>28643</v>
      </c>
      <c r="C5094" s="6">
        <v>5092</v>
      </c>
      <c r="D5094" t="s">
        <v>4524</v>
      </c>
      <c r="E5094" s="1" t="s">
        <v>8117</v>
      </c>
    </row>
    <row r="5095" spans="2:5" x14ac:dyDescent="0.45">
      <c r="B5095" s="6">
        <v>4036</v>
      </c>
      <c r="C5095" s="6">
        <v>5093</v>
      </c>
      <c r="D5095" t="s">
        <v>4525</v>
      </c>
      <c r="E5095" s="1" t="s">
        <v>8117</v>
      </c>
    </row>
    <row r="5096" spans="2:5" x14ac:dyDescent="0.45">
      <c r="B5096" s="6">
        <v>19096</v>
      </c>
      <c r="C5096" s="6">
        <v>5094</v>
      </c>
      <c r="D5096" t="s">
        <v>4526</v>
      </c>
      <c r="E5096" s="1" t="s">
        <v>8117</v>
      </c>
    </row>
    <row r="5097" spans="2:5" x14ac:dyDescent="0.45">
      <c r="B5097" s="6">
        <v>18481</v>
      </c>
      <c r="C5097" s="6">
        <v>5095</v>
      </c>
      <c r="D5097" t="s">
        <v>4527</v>
      </c>
      <c r="E5097" s="1" t="s">
        <v>8117</v>
      </c>
    </row>
    <row r="5098" spans="2:5" x14ac:dyDescent="0.45">
      <c r="B5098" s="6">
        <v>13926</v>
      </c>
      <c r="C5098" s="6">
        <v>5096</v>
      </c>
      <c r="D5098" t="s">
        <v>4528</v>
      </c>
      <c r="E5098" s="1" t="s">
        <v>8117</v>
      </c>
    </row>
    <row r="5099" spans="2:5" x14ac:dyDescent="0.45">
      <c r="B5099" s="6">
        <v>18477</v>
      </c>
      <c r="C5099" s="6">
        <v>5097</v>
      </c>
      <c r="D5099" t="s">
        <v>4529</v>
      </c>
      <c r="E5099" s="1" t="s">
        <v>8117</v>
      </c>
    </row>
    <row r="5100" spans="2:5" x14ac:dyDescent="0.45">
      <c r="B5100" s="6">
        <v>5587</v>
      </c>
      <c r="C5100" s="6">
        <v>5098</v>
      </c>
      <c r="D5100" t="s">
        <v>4530</v>
      </c>
      <c r="E5100" s="1" t="s">
        <v>8117</v>
      </c>
    </row>
    <row r="5101" spans="2:5" x14ac:dyDescent="0.45">
      <c r="B5101" s="6">
        <v>17944</v>
      </c>
      <c r="C5101" s="6">
        <v>5099</v>
      </c>
      <c r="D5101" t="s">
        <v>4531</v>
      </c>
      <c r="E5101" s="1" t="s">
        <v>8117</v>
      </c>
    </row>
    <row r="5102" spans="2:5" x14ac:dyDescent="0.45">
      <c r="B5102" s="6">
        <v>19104</v>
      </c>
      <c r="C5102" s="6">
        <v>5100</v>
      </c>
      <c r="D5102" t="s">
        <v>4532</v>
      </c>
      <c r="E5102" s="1" t="s">
        <v>8117</v>
      </c>
    </row>
    <row r="5103" spans="2:5" x14ac:dyDescent="0.45">
      <c r="B5103" s="6">
        <v>17908</v>
      </c>
      <c r="C5103" s="6">
        <v>5101</v>
      </c>
      <c r="D5103" t="s">
        <v>4533</v>
      </c>
      <c r="E5103" s="1" t="s">
        <v>8117</v>
      </c>
    </row>
    <row r="5104" spans="2:5" x14ac:dyDescent="0.45">
      <c r="B5104" s="6">
        <v>17916</v>
      </c>
      <c r="C5104" s="6">
        <v>5102</v>
      </c>
      <c r="D5104" t="s">
        <v>4534</v>
      </c>
      <c r="E5104" s="1" t="s">
        <v>8117</v>
      </c>
    </row>
    <row r="5105" spans="2:5" x14ac:dyDescent="0.45">
      <c r="B5105" s="6">
        <v>43622</v>
      </c>
      <c r="C5105" s="6">
        <v>5103</v>
      </c>
      <c r="D5105" t="s">
        <v>4535</v>
      </c>
      <c r="E5105" s="1" t="s">
        <v>8117</v>
      </c>
    </row>
    <row r="5106" spans="2:5" x14ac:dyDescent="0.45">
      <c r="B5106" s="6">
        <v>46837</v>
      </c>
      <c r="C5106" s="6">
        <v>5104</v>
      </c>
      <c r="D5106" t="s">
        <v>4536</v>
      </c>
      <c r="E5106" s="1" t="s">
        <v>8117</v>
      </c>
    </row>
    <row r="5107" spans="2:5" x14ac:dyDescent="0.45">
      <c r="B5107" s="6">
        <v>21716</v>
      </c>
      <c r="C5107" s="6">
        <v>5105</v>
      </c>
      <c r="D5107" t="s">
        <v>4537</v>
      </c>
      <c r="E5107" s="1" t="s">
        <v>8117</v>
      </c>
    </row>
    <row r="5108" spans="2:5" x14ac:dyDescent="0.45">
      <c r="B5108" s="6">
        <v>5794</v>
      </c>
      <c r="C5108" s="6">
        <v>5106</v>
      </c>
      <c r="D5108" t="s">
        <v>4538</v>
      </c>
      <c r="E5108" s="1" t="s">
        <v>8117</v>
      </c>
    </row>
    <row r="5109" spans="2:5" x14ac:dyDescent="0.45">
      <c r="B5109" s="6">
        <v>35430</v>
      </c>
      <c r="C5109" s="6">
        <v>5107</v>
      </c>
      <c r="D5109" t="s">
        <v>4539</v>
      </c>
      <c r="E5109" s="1" t="s">
        <v>8117</v>
      </c>
    </row>
    <row r="5110" spans="2:5" x14ac:dyDescent="0.45">
      <c r="B5110" s="6">
        <v>17297</v>
      </c>
      <c r="C5110" s="6">
        <v>5108</v>
      </c>
      <c r="D5110" t="s">
        <v>4540</v>
      </c>
      <c r="E5110" s="1" t="s">
        <v>8117</v>
      </c>
    </row>
    <row r="5111" spans="2:5" x14ac:dyDescent="0.45">
      <c r="B5111" s="6">
        <v>6734</v>
      </c>
      <c r="C5111" s="6">
        <v>5109</v>
      </c>
      <c r="D5111" t="s">
        <v>4541</v>
      </c>
      <c r="E5111" s="1" t="s">
        <v>8117</v>
      </c>
    </row>
    <row r="5112" spans="2:5" x14ac:dyDescent="0.45">
      <c r="B5112" s="6">
        <v>35929</v>
      </c>
      <c r="C5112" s="6">
        <v>5110</v>
      </c>
      <c r="D5112" t="s">
        <v>4542</v>
      </c>
      <c r="E5112" s="1" t="s">
        <v>8117</v>
      </c>
    </row>
    <row r="5113" spans="2:5" x14ac:dyDescent="0.45">
      <c r="B5113" s="6">
        <v>36332</v>
      </c>
      <c r="C5113" s="6">
        <v>5111</v>
      </c>
      <c r="D5113" t="s">
        <v>4543</v>
      </c>
      <c r="E5113" s="1" t="s">
        <v>8117</v>
      </c>
    </row>
    <row r="5114" spans="2:5" x14ac:dyDescent="0.45">
      <c r="B5114" s="6">
        <v>34721</v>
      </c>
      <c r="C5114" s="6">
        <v>5112</v>
      </c>
      <c r="D5114" t="s">
        <v>4544</v>
      </c>
      <c r="E5114" s="1" t="s">
        <v>8117</v>
      </c>
    </row>
    <row r="5115" spans="2:5" x14ac:dyDescent="0.45">
      <c r="B5115" s="6">
        <v>18721</v>
      </c>
      <c r="C5115" s="6">
        <v>5113</v>
      </c>
      <c r="D5115" t="s">
        <v>4545</v>
      </c>
      <c r="E5115" s="1" t="s">
        <v>8117</v>
      </c>
    </row>
    <row r="5116" spans="2:5" x14ac:dyDescent="0.45">
      <c r="B5116" s="6">
        <v>11209</v>
      </c>
      <c r="C5116" s="6">
        <v>5114</v>
      </c>
      <c r="D5116" t="s">
        <v>4546</v>
      </c>
      <c r="E5116" s="1" t="s">
        <v>8117</v>
      </c>
    </row>
    <row r="5117" spans="2:5" x14ac:dyDescent="0.45">
      <c r="B5117" s="6">
        <v>22506</v>
      </c>
      <c r="C5117" s="6">
        <v>5115</v>
      </c>
      <c r="D5117" t="s">
        <v>4547</v>
      </c>
      <c r="E5117" s="1" t="s">
        <v>8117</v>
      </c>
    </row>
    <row r="5118" spans="2:5" x14ac:dyDescent="0.45">
      <c r="B5118" s="6">
        <v>5828</v>
      </c>
      <c r="C5118" s="6">
        <v>5116</v>
      </c>
      <c r="D5118" s="7" t="s">
        <v>8739</v>
      </c>
      <c r="E5118" s="1" t="s">
        <v>8114</v>
      </c>
    </row>
    <row r="5119" spans="2:5" x14ac:dyDescent="0.45">
      <c r="B5119" s="6">
        <v>37399</v>
      </c>
      <c r="C5119" s="6">
        <v>5117</v>
      </c>
      <c r="D5119" s="7" t="s">
        <v>8740</v>
      </c>
      <c r="E5119" s="1" t="s">
        <v>8115</v>
      </c>
    </row>
    <row r="5120" spans="2:5" x14ac:dyDescent="0.45">
      <c r="B5120" s="6">
        <v>39510</v>
      </c>
      <c r="C5120" s="6">
        <v>5118</v>
      </c>
      <c r="D5120" s="7" t="s">
        <v>8741</v>
      </c>
      <c r="E5120" s="1" t="s">
        <v>8115</v>
      </c>
    </row>
    <row r="5121" spans="2:5" x14ac:dyDescent="0.45">
      <c r="B5121" s="6">
        <v>9204</v>
      </c>
      <c r="C5121" s="6">
        <v>5119</v>
      </c>
      <c r="D5121" s="7" t="s">
        <v>8742</v>
      </c>
      <c r="E5121" s="1" t="s">
        <v>8115</v>
      </c>
    </row>
    <row r="5122" spans="2:5" x14ac:dyDescent="0.45">
      <c r="B5122" s="6">
        <v>36275</v>
      </c>
      <c r="C5122" s="6">
        <v>5120</v>
      </c>
      <c r="D5122" t="s">
        <v>4548</v>
      </c>
      <c r="E5122" s="1" t="s">
        <v>12</v>
      </c>
    </row>
    <row r="5123" spans="2:5" x14ac:dyDescent="0.45">
      <c r="B5123" s="6">
        <v>31232</v>
      </c>
      <c r="C5123" s="6">
        <v>5121</v>
      </c>
      <c r="D5123" t="s">
        <v>4549</v>
      </c>
      <c r="E5123" s="1" t="s">
        <v>8117</v>
      </c>
    </row>
    <row r="5124" spans="2:5" x14ac:dyDescent="0.45">
      <c r="B5124" s="6">
        <v>36248</v>
      </c>
      <c r="C5124" s="6">
        <v>5122</v>
      </c>
      <c r="D5124" s="7" t="s">
        <v>8743</v>
      </c>
      <c r="E5124" s="1" t="s">
        <v>8115</v>
      </c>
    </row>
    <row r="5125" spans="2:5" x14ac:dyDescent="0.45">
      <c r="B5125" s="6">
        <v>40853</v>
      </c>
      <c r="C5125" s="6">
        <v>5123</v>
      </c>
      <c r="D5125" s="7" t="s">
        <v>8744</v>
      </c>
      <c r="E5125" s="1" t="s">
        <v>8115</v>
      </c>
    </row>
    <row r="5126" spans="2:5" x14ac:dyDescent="0.45">
      <c r="B5126" s="6">
        <v>36373</v>
      </c>
      <c r="C5126" s="6">
        <v>5124</v>
      </c>
      <c r="D5126" t="s">
        <v>4550</v>
      </c>
      <c r="E5126" s="1" t="s">
        <v>8117</v>
      </c>
    </row>
    <row r="5127" spans="2:5" x14ac:dyDescent="0.45">
      <c r="B5127" s="6">
        <v>8873</v>
      </c>
      <c r="C5127" s="6">
        <v>5125</v>
      </c>
      <c r="D5127" t="s">
        <v>4551</v>
      </c>
      <c r="E5127" s="1" t="s">
        <v>8117</v>
      </c>
    </row>
    <row r="5128" spans="2:5" x14ac:dyDescent="0.45">
      <c r="B5128" s="6">
        <v>17723</v>
      </c>
      <c r="C5128" s="6">
        <v>5126</v>
      </c>
      <c r="D5128" t="s">
        <v>4552</v>
      </c>
      <c r="E5128" s="1" t="s">
        <v>8117</v>
      </c>
    </row>
    <row r="5129" spans="2:5" x14ac:dyDescent="0.45">
      <c r="B5129" s="6">
        <v>1482</v>
      </c>
      <c r="C5129" s="6">
        <v>5127</v>
      </c>
      <c r="D5129" t="s">
        <v>4553</v>
      </c>
      <c r="E5129" s="1" t="s">
        <v>8117</v>
      </c>
    </row>
    <row r="5130" spans="2:5" x14ac:dyDescent="0.45">
      <c r="B5130" s="6">
        <v>201</v>
      </c>
      <c r="C5130" s="6">
        <v>5128</v>
      </c>
      <c r="D5130" t="s">
        <v>4554</v>
      </c>
      <c r="E5130" s="1" t="s">
        <v>8117</v>
      </c>
    </row>
    <row r="5131" spans="2:5" x14ac:dyDescent="0.45">
      <c r="B5131" s="6">
        <v>14210</v>
      </c>
      <c r="C5131" s="6">
        <v>5129</v>
      </c>
      <c r="D5131" t="s">
        <v>4555</v>
      </c>
      <c r="E5131" s="1" t="s">
        <v>8117</v>
      </c>
    </row>
    <row r="5132" spans="2:5" x14ac:dyDescent="0.45">
      <c r="B5132" s="6">
        <v>8072</v>
      </c>
      <c r="C5132" s="6">
        <v>5130</v>
      </c>
      <c r="D5132" t="s">
        <v>4556</v>
      </c>
      <c r="E5132" s="1" t="s">
        <v>8117</v>
      </c>
    </row>
    <row r="5133" spans="2:5" x14ac:dyDescent="0.45">
      <c r="B5133" s="6">
        <v>12241</v>
      </c>
      <c r="C5133" s="6">
        <v>5131</v>
      </c>
      <c r="D5133" t="s">
        <v>4557</v>
      </c>
      <c r="E5133" s="1" t="s">
        <v>8117</v>
      </c>
    </row>
    <row r="5134" spans="2:5" x14ac:dyDescent="0.45">
      <c r="B5134" s="6">
        <v>12007</v>
      </c>
      <c r="C5134" s="6">
        <v>5132</v>
      </c>
      <c r="D5134" t="s">
        <v>4558</v>
      </c>
      <c r="E5134" s="1" t="s">
        <v>8117</v>
      </c>
    </row>
    <row r="5135" spans="2:5" x14ac:dyDescent="0.45">
      <c r="B5135" s="6">
        <v>8644</v>
      </c>
      <c r="C5135" s="6">
        <v>5133</v>
      </c>
      <c r="D5135" t="s">
        <v>4559</v>
      </c>
      <c r="E5135" s="1" t="s">
        <v>8117</v>
      </c>
    </row>
    <row r="5136" spans="2:5" x14ac:dyDescent="0.45">
      <c r="B5136" s="6">
        <v>12192</v>
      </c>
      <c r="C5136" s="6">
        <v>5134</v>
      </c>
      <c r="D5136" t="s">
        <v>4560</v>
      </c>
      <c r="E5136" s="1" t="s">
        <v>8117</v>
      </c>
    </row>
    <row r="5137" spans="2:5" x14ac:dyDescent="0.45">
      <c r="B5137" s="6">
        <v>31894</v>
      </c>
      <c r="C5137" s="6">
        <v>5135</v>
      </c>
      <c r="D5137" t="s">
        <v>4561</v>
      </c>
      <c r="E5137" s="1" t="s">
        <v>8117</v>
      </c>
    </row>
    <row r="5138" spans="2:5" x14ac:dyDescent="0.45">
      <c r="B5138" s="6">
        <v>14390</v>
      </c>
      <c r="C5138" s="6">
        <v>5136</v>
      </c>
      <c r="D5138" t="s">
        <v>4562</v>
      </c>
      <c r="E5138" s="1" t="s">
        <v>8117</v>
      </c>
    </row>
    <row r="5139" spans="2:5" x14ac:dyDescent="0.45">
      <c r="B5139" s="6">
        <v>41021</v>
      </c>
      <c r="C5139" s="6">
        <v>5137</v>
      </c>
      <c r="D5139" t="s">
        <v>4563</v>
      </c>
      <c r="E5139" s="1" t="s">
        <v>8117</v>
      </c>
    </row>
    <row r="5140" spans="2:5" x14ac:dyDescent="0.45">
      <c r="B5140" s="6">
        <v>36921</v>
      </c>
      <c r="C5140" s="6">
        <v>5138</v>
      </c>
      <c r="D5140" t="s">
        <v>4564</v>
      </c>
      <c r="E5140" s="1" t="s">
        <v>8117</v>
      </c>
    </row>
    <row r="5141" spans="2:5" x14ac:dyDescent="0.45">
      <c r="B5141" s="6">
        <v>14337</v>
      </c>
      <c r="C5141" s="6">
        <v>5139</v>
      </c>
      <c r="D5141" s="7" t="s">
        <v>8745</v>
      </c>
      <c r="E5141" s="1" t="s">
        <v>8116</v>
      </c>
    </row>
    <row r="5142" spans="2:5" x14ac:dyDescent="0.45">
      <c r="B5142" s="6">
        <v>36390</v>
      </c>
      <c r="C5142" s="6">
        <v>5140</v>
      </c>
      <c r="D5142" s="7" t="s">
        <v>8746</v>
      </c>
      <c r="E5142" s="1" t="s">
        <v>8116</v>
      </c>
    </row>
    <row r="5143" spans="2:5" x14ac:dyDescent="0.45">
      <c r="B5143" s="6">
        <v>18798</v>
      </c>
      <c r="C5143" s="6">
        <v>5141</v>
      </c>
      <c r="D5143" s="7" t="s">
        <v>8747</v>
      </c>
      <c r="E5143" s="1" t="s">
        <v>8115</v>
      </c>
    </row>
    <row r="5144" spans="2:5" x14ac:dyDescent="0.45">
      <c r="B5144" s="6">
        <v>19031</v>
      </c>
      <c r="C5144" s="6">
        <v>5142</v>
      </c>
      <c r="D5144" s="7" t="s">
        <v>8748</v>
      </c>
      <c r="E5144" s="1" t="s">
        <v>8116</v>
      </c>
    </row>
    <row r="5145" spans="2:5" x14ac:dyDescent="0.45">
      <c r="B5145" s="6">
        <v>14302</v>
      </c>
      <c r="C5145" s="6">
        <v>5143</v>
      </c>
      <c r="D5145" s="7" t="s">
        <v>8749</v>
      </c>
      <c r="E5145" s="1" t="s">
        <v>8116</v>
      </c>
    </row>
    <row r="5146" spans="2:5" x14ac:dyDescent="0.45">
      <c r="B5146" s="6">
        <v>3182</v>
      </c>
      <c r="C5146" s="6">
        <v>5144</v>
      </c>
      <c r="D5146" s="7" t="s">
        <v>8750</v>
      </c>
      <c r="E5146" s="1" t="s">
        <v>8116</v>
      </c>
    </row>
    <row r="5147" spans="2:5" x14ac:dyDescent="0.45">
      <c r="B5147" s="6">
        <v>8690</v>
      </c>
      <c r="C5147" s="6">
        <v>5145</v>
      </c>
      <c r="D5147" s="7" t="s">
        <v>8751</v>
      </c>
      <c r="E5147" s="1" t="s">
        <v>8115</v>
      </c>
    </row>
    <row r="5148" spans="2:5" x14ac:dyDescent="0.45">
      <c r="B5148" s="6">
        <v>13233</v>
      </c>
      <c r="C5148" s="6">
        <v>5146</v>
      </c>
      <c r="D5148" s="7" t="s">
        <v>8752</v>
      </c>
      <c r="E5148" s="1" t="s">
        <v>8116</v>
      </c>
    </row>
    <row r="5149" spans="2:5" x14ac:dyDescent="0.45">
      <c r="B5149" s="6">
        <v>14248</v>
      </c>
      <c r="C5149" s="6">
        <v>5147</v>
      </c>
      <c r="D5149" s="7" t="s">
        <v>8753</v>
      </c>
      <c r="E5149" s="1" t="s">
        <v>8116</v>
      </c>
    </row>
    <row r="5150" spans="2:5" x14ac:dyDescent="0.45">
      <c r="B5150" s="6">
        <v>14201</v>
      </c>
      <c r="C5150" s="6">
        <v>5148</v>
      </c>
      <c r="D5150" s="7" t="s">
        <v>8754</v>
      </c>
      <c r="E5150" s="1" t="s">
        <v>8116</v>
      </c>
    </row>
    <row r="5151" spans="2:5" x14ac:dyDescent="0.45">
      <c r="B5151" s="6">
        <v>8627</v>
      </c>
      <c r="C5151" s="6">
        <v>5149</v>
      </c>
      <c r="D5151" t="s">
        <v>4565</v>
      </c>
      <c r="E5151" s="1" t="s">
        <v>8117</v>
      </c>
    </row>
    <row r="5152" spans="2:5" x14ac:dyDescent="0.45">
      <c r="B5152" s="6">
        <v>13156</v>
      </c>
      <c r="C5152" s="6">
        <v>5150</v>
      </c>
      <c r="D5152" t="s">
        <v>4566</v>
      </c>
      <c r="E5152" s="1" t="s">
        <v>8117</v>
      </c>
    </row>
    <row r="5153" spans="2:5" x14ac:dyDescent="0.45">
      <c r="B5153" s="6">
        <v>18337</v>
      </c>
      <c r="C5153" s="6">
        <v>5151</v>
      </c>
      <c r="D5153" t="s">
        <v>4567</v>
      </c>
      <c r="E5153" s="1" t="s">
        <v>8117</v>
      </c>
    </row>
    <row r="5154" spans="2:5" x14ac:dyDescent="0.45">
      <c r="B5154" s="6">
        <v>3578</v>
      </c>
      <c r="C5154" s="6">
        <v>5152</v>
      </c>
      <c r="D5154" t="s">
        <v>4568</v>
      </c>
      <c r="E5154" s="1" t="s">
        <v>8117</v>
      </c>
    </row>
    <row r="5155" spans="2:5" x14ac:dyDescent="0.45">
      <c r="B5155" s="6">
        <v>4404</v>
      </c>
      <c r="C5155" s="6">
        <v>5153</v>
      </c>
      <c r="D5155" t="s">
        <v>4569</v>
      </c>
      <c r="E5155" s="1" t="s">
        <v>8117</v>
      </c>
    </row>
    <row r="5156" spans="2:5" x14ac:dyDescent="0.45">
      <c r="B5156" s="6">
        <v>34365</v>
      </c>
      <c r="C5156" s="6">
        <v>5154</v>
      </c>
      <c r="D5156" t="s">
        <v>4570</v>
      </c>
      <c r="E5156" s="1" t="s">
        <v>8117</v>
      </c>
    </row>
    <row r="5157" spans="2:5" x14ac:dyDescent="0.45">
      <c r="B5157" s="6">
        <v>18307</v>
      </c>
      <c r="C5157" s="6">
        <v>5155</v>
      </c>
      <c r="D5157" t="s">
        <v>4571</v>
      </c>
      <c r="E5157" s="1" t="s">
        <v>8117</v>
      </c>
    </row>
    <row r="5158" spans="2:5" x14ac:dyDescent="0.45">
      <c r="B5158" s="6">
        <v>13511</v>
      </c>
      <c r="C5158" s="6">
        <v>5156</v>
      </c>
      <c r="D5158" t="s">
        <v>4572</v>
      </c>
      <c r="E5158" s="1" t="s">
        <v>8117</v>
      </c>
    </row>
    <row r="5159" spans="2:5" x14ac:dyDescent="0.45">
      <c r="B5159" s="6">
        <v>39945</v>
      </c>
      <c r="C5159" s="6">
        <v>5157</v>
      </c>
      <c r="D5159" t="s">
        <v>4573</v>
      </c>
      <c r="E5159" s="1" t="s">
        <v>8117</v>
      </c>
    </row>
    <row r="5160" spans="2:5" x14ac:dyDescent="0.45">
      <c r="B5160" s="6">
        <v>6102</v>
      </c>
      <c r="C5160" s="6">
        <v>5158</v>
      </c>
      <c r="D5160" t="s">
        <v>4574</v>
      </c>
      <c r="E5160" s="1" t="s">
        <v>8117</v>
      </c>
    </row>
    <row r="5161" spans="2:5" x14ac:dyDescent="0.45">
      <c r="B5161" s="6">
        <v>5797</v>
      </c>
      <c r="C5161" s="6">
        <v>5159</v>
      </c>
      <c r="D5161" t="s">
        <v>4575</v>
      </c>
      <c r="E5161" s="1" t="s">
        <v>8117</v>
      </c>
    </row>
    <row r="5162" spans="2:5" x14ac:dyDescent="0.45">
      <c r="B5162" s="6">
        <v>5879</v>
      </c>
      <c r="C5162" s="6">
        <v>5160</v>
      </c>
      <c r="D5162" t="s">
        <v>4576</v>
      </c>
      <c r="E5162" s="1" t="s">
        <v>8114</v>
      </c>
    </row>
    <row r="5163" spans="2:5" x14ac:dyDescent="0.45">
      <c r="B5163" s="6">
        <v>603</v>
      </c>
      <c r="C5163" s="6">
        <v>5161</v>
      </c>
      <c r="D5163" t="s">
        <v>4577</v>
      </c>
      <c r="E5163" s="1" t="s">
        <v>8117</v>
      </c>
    </row>
    <row r="5164" spans="2:5" x14ac:dyDescent="0.45">
      <c r="B5164" s="6">
        <v>13809</v>
      </c>
      <c r="C5164" s="6">
        <v>5162</v>
      </c>
      <c r="D5164" t="s">
        <v>4578</v>
      </c>
      <c r="E5164" s="1" t="s">
        <v>8117</v>
      </c>
    </row>
    <row r="5165" spans="2:5" x14ac:dyDescent="0.45">
      <c r="B5165" s="6">
        <v>13850</v>
      </c>
      <c r="C5165" s="6">
        <v>5163</v>
      </c>
      <c r="D5165" t="s">
        <v>4579</v>
      </c>
      <c r="E5165" s="1" t="s">
        <v>8117</v>
      </c>
    </row>
    <row r="5166" spans="2:5" x14ac:dyDescent="0.45">
      <c r="B5166" s="6">
        <v>6352</v>
      </c>
      <c r="C5166" s="6">
        <v>5164</v>
      </c>
      <c r="D5166" t="s">
        <v>4580</v>
      </c>
      <c r="E5166" s="1" t="s">
        <v>8117</v>
      </c>
    </row>
    <row r="5167" spans="2:5" x14ac:dyDescent="0.45">
      <c r="B5167" s="6">
        <v>37400</v>
      </c>
      <c r="C5167" s="6">
        <v>5165</v>
      </c>
      <c r="D5167" t="s">
        <v>4581</v>
      </c>
      <c r="E5167" s="1" t="s">
        <v>8117</v>
      </c>
    </row>
    <row r="5168" spans="2:5" x14ac:dyDescent="0.45">
      <c r="B5168" s="6">
        <v>8118</v>
      </c>
      <c r="C5168" s="6">
        <v>5166</v>
      </c>
      <c r="D5168" t="s">
        <v>4582</v>
      </c>
      <c r="E5168" s="1" t="s">
        <v>8117</v>
      </c>
    </row>
    <row r="5169" spans="2:5" x14ac:dyDescent="0.45">
      <c r="B5169" s="6">
        <v>29814</v>
      </c>
      <c r="C5169" s="6">
        <v>5167</v>
      </c>
      <c r="D5169" t="s">
        <v>4583</v>
      </c>
      <c r="E5169" s="1" t="s">
        <v>8117</v>
      </c>
    </row>
    <row r="5170" spans="2:5" x14ac:dyDescent="0.45">
      <c r="B5170" s="6">
        <v>36049</v>
      </c>
      <c r="C5170" s="6">
        <v>5168</v>
      </c>
      <c r="D5170" t="s">
        <v>4584</v>
      </c>
      <c r="E5170" s="1" t="s">
        <v>8117</v>
      </c>
    </row>
    <row r="5171" spans="2:5" x14ac:dyDescent="0.45">
      <c r="B5171" s="6">
        <v>19829</v>
      </c>
      <c r="C5171" s="6">
        <v>5169</v>
      </c>
      <c r="D5171" t="s">
        <v>4585</v>
      </c>
      <c r="E5171" s="1" t="s">
        <v>8117</v>
      </c>
    </row>
    <row r="5172" spans="2:5" x14ac:dyDescent="0.45">
      <c r="B5172" s="6">
        <v>36065</v>
      </c>
      <c r="C5172" s="6">
        <v>5170</v>
      </c>
      <c r="D5172" t="s">
        <v>4586</v>
      </c>
      <c r="E5172" s="1" t="s">
        <v>8117</v>
      </c>
    </row>
    <row r="5173" spans="2:5" x14ac:dyDescent="0.45">
      <c r="B5173" s="6">
        <v>41581</v>
      </c>
      <c r="C5173" s="6">
        <v>5171</v>
      </c>
      <c r="D5173" t="s">
        <v>4587</v>
      </c>
      <c r="E5173" s="1" t="s">
        <v>8117</v>
      </c>
    </row>
    <row r="5174" spans="2:5" x14ac:dyDescent="0.45">
      <c r="B5174" s="6">
        <v>3544</v>
      </c>
      <c r="C5174" s="6">
        <v>5172</v>
      </c>
      <c r="D5174" t="s">
        <v>4588</v>
      </c>
      <c r="E5174" s="1" t="s">
        <v>8117</v>
      </c>
    </row>
    <row r="5175" spans="2:5" x14ac:dyDescent="0.45">
      <c r="B5175" s="6">
        <v>39106</v>
      </c>
      <c r="C5175" s="6">
        <v>5173</v>
      </c>
      <c r="D5175" t="s">
        <v>4589</v>
      </c>
      <c r="E5175" s="1" t="s">
        <v>8117</v>
      </c>
    </row>
    <row r="5176" spans="2:5" x14ac:dyDescent="0.45">
      <c r="B5176" s="6">
        <v>2642</v>
      </c>
      <c r="C5176" s="6">
        <v>5174</v>
      </c>
      <c r="D5176" t="s">
        <v>4590</v>
      </c>
      <c r="E5176" s="1" t="s">
        <v>8117</v>
      </c>
    </row>
    <row r="5177" spans="2:5" x14ac:dyDescent="0.45">
      <c r="B5177" s="6">
        <v>36028</v>
      </c>
      <c r="C5177" s="6">
        <v>5175</v>
      </c>
      <c r="D5177" t="s">
        <v>4591</v>
      </c>
      <c r="E5177" s="1" t="s">
        <v>8117</v>
      </c>
    </row>
    <row r="5178" spans="2:5" x14ac:dyDescent="0.45">
      <c r="B5178" s="6">
        <v>31808</v>
      </c>
      <c r="C5178" s="6">
        <v>5176</v>
      </c>
      <c r="D5178" t="s">
        <v>4592</v>
      </c>
      <c r="E5178" s="1" t="s">
        <v>8117</v>
      </c>
    </row>
    <row r="5179" spans="2:5" x14ac:dyDescent="0.45">
      <c r="B5179" s="6">
        <v>4770</v>
      </c>
      <c r="C5179" s="6">
        <v>5177</v>
      </c>
      <c r="D5179" t="s">
        <v>4593</v>
      </c>
      <c r="E5179" s="1" t="s">
        <v>8117</v>
      </c>
    </row>
    <row r="5180" spans="2:5" x14ac:dyDescent="0.45">
      <c r="B5180" s="6">
        <v>40680</v>
      </c>
      <c r="C5180" s="6">
        <v>5178</v>
      </c>
      <c r="D5180" t="s">
        <v>4594</v>
      </c>
      <c r="E5180" s="1" t="s">
        <v>8117</v>
      </c>
    </row>
    <row r="5181" spans="2:5" x14ac:dyDescent="0.45">
      <c r="B5181" s="6">
        <v>203</v>
      </c>
      <c r="C5181" s="6">
        <v>5179</v>
      </c>
      <c r="D5181" t="s">
        <v>4595</v>
      </c>
      <c r="E5181" s="1" t="s">
        <v>8117</v>
      </c>
    </row>
    <row r="5182" spans="2:5" x14ac:dyDescent="0.45">
      <c r="B5182" s="6">
        <v>42690</v>
      </c>
      <c r="C5182" s="6">
        <v>5180</v>
      </c>
      <c r="D5182" t="s">
        <v>4596</v>
      </c>
      <c r="E5182" s="1" t="s">
        <v>8117</v>
      </c>
    </row>
    <row r="5183" spans="2:5" x14ac:dyDescent="0.45">
      <c r="B5183" s="6">
        <v>14101</v>
      </c>
      <c r="C5183" s="6">
        <v>5181</v>
      </c>
      <c r="D5183" t="s">
        <v>4597</v>
      </c>
      <c r="E5183" s="1" t="s">
        <v>8117</v>
      </c>
    </row>
    <row r="5184" spans="2:5" x14ac:dyDescent="0.45">
      <c r="B5184" s="6">
        <v>28270</v>
      </c>
      <c r="C5184" s="6">
        <v>5182</v>
      </c>
      <c r="D5184" t="s">
        <v>4598</v>
      </c>
      <c r="E5184" s="1" t="s">
        <v>8117</v>
      </c>
    </row>
    <row r="5185" spans="2:5" x14ac:dyDescent="0.45">
      <c r="B5185" s="6">
        <v>28678</v>
      </c>
      <c r="C5185" s="6">
        <v>5183</v>
      </c>
      <c r="D5185" s="7" t="s">
        <v>8755</v>
      </c>
      <c r="E5185" s="1" t="s">
        <v>8115</v>
      </c>
    </row>
    <row r="5186" spans="2:5" x14ac:dyDescent="0.45">
      <c r="B5186" s="6">
        <v>13443</v>
      </c>
      <c r="C5186" s="6">
        <v>5184</v>
      </c>
      <c r="D5186" t="s">
        <v>4599</v>
      </c>
      <c r="E5186" s="1" t="s">
        <v>8117</v>
      </c>
    </row>
    <row r="5187" spans="2:5" x14ac:dyDescent="0.45">
      <c r="B5187" s="6">
        <v>18271</v>
      </c>
      <c r="C5187" s="6">
        <v>5185</v>
      </c>
      <c r="D5187" t="s">
        <v>4600</v>
      </c>
      <c r="E5187" s="1" t="s">
        <v>8117</v>
      </c>
    </row>
    <row r="5188" spans="2:5" x14ac:dyDescent="0.45">
      <c r="B5188" s="6">
        <v>6137</v>
      </c>
      <c r="C5188" s="6">
        <v>5186</v>
      </c>
      <c r="D5188" t="s">
        <v>4601</v>
      </c>
      <c r="E5188" s="1" t="s">
        <v>8117</v>
      </c>
    </row>
    <row r="5189" spans="2:5" x14ac:dyDescent="0.45">
      <c r="B5189" s="6">
        <v>18568</v>
      </c>
      <c r="C5189" s="6">
        <v>5187</v>
      </c>
      <c r="D5189" t="s">
        <v>4602</v>
      </c>
      <c r="E5189" s="1" t="s">
        <v>8117</v>
      </c>
    </row>
    <row r="5190" spans="2:5" x14ac:dyDescent="0.45">
      <c r="B5190" s="6">
        <v>42</v>
      </c>
      <c r="C5190" s="6">
        <v>5188</v>
      </c>
      <c r="D5190" t="s">
        <v>4603</v>
      </c>
      <c r="E5190" s="1" t="s">
        <v>8117</v>
      </c>
    </row>
    <row r="5191" spans="2:5" x14ac:dyDescent="0.45">
      <c r="B5191" s="6">
        <v>18763</v>
      </c>
      <c r="C5191" s="6">
        <v>5189</v>
      </c>
      <c r="D5191" t="s">
        <v>4604</v>
      </c>
      <c r="E5191" s="1" t="s">
        <v>8117</v>
      </c>
    </row>
    <row r="5192" spans="2:5" x14ac:dyDescent="0.45">
      <c r="B5192" s="6">
        <v>18004</v>
      </c>
      <c r="C5192" s="6">
        <v>5190</v>
      </c>
      <c r="D5192" t="s">
        <v>4605</v>
      </c>
      <c r="E5192" s="1" t="s">
        <v>8117</v>
      </c>
    </row>
    <row r="5193" spans="2:5" x14ac:dyDescent="0.45">
      <c r="B5193" s="6">
        <v>1042</v>
      </c>
      <c r="C5193" s="6">
        <v>5191</v>
      </c>
      <c r="D5193" t="s">
        <v>4606</v>
      </c>
      <c r="E5193" s="1" t="s">
        <v>8117</v>
      </c>
    </row>
    <row r="5194" spans="2:5" x14ac:dyDescent="0.45">
      <c r="B5194" s="6">
        <v>1421</v>
      </c>
      <c r="C5194" s="6">
        <v>5192</v>
      </c>
      <c r="D5194" t="s">
        <v>4607</v>
      </c>
      <c r="E5194" s="1" t="s">
        <v>8117</v>
      </c>
    </row>
    <row r="5195" spans="2:5" x14ac:dyDescent="0.45">
      <c r="B5195" s="6">
        <v>28252</v>
      </c>
      <c r="C5195" s="6">
        <v>5193</v>
      </c>
      <c r="D5195" t="s">
        <v>4608</v>
      </c>
      <c r="E5195" s="1" t="s">
        <v>8117</v>
      </c>
    </row>
    <row r="5196" spans="2:5" x14ac:dyDescent="0.45">
      <c r="B5196" s="6">
        <v>6050</v>
      </c>
      <c r="C5196" s="6">
        <v>5194</v>
      </c>
      <c r="D5196" t="s">
        <v>4609</v>
      </c>
      <c r="E5196" s="1" t="s">
        <v>8117</v>
      </c>
    </row>
    <row r="5197" spans="2:5" x14ac:dyDescent="0.45">
      <c r="B5197" s="6">
        <v>42061</v>
      </c>
      <c r="C5197" s="6">
        <v>5195</v>
      </c>
      <c r="D5197" t="s">
        <v>4610</v>
      </c>
      <c r="E5197" s="1" t="s">
        <v>8117</v>
      </c>
    </row>
    <row r="5198" spans="2:5" x14ac:dyDescent="0.45">
      <c r="B5198" s="6">
        <v>42105</v>
      </c>
      <c r="C5198" s="6">
        <v>5196</v>
      </c>
      <c r="D5198" t="s">
        <v>4611</v>
      </c>
      <c r="E5198" s="1" t="s">
        <v>8117</v>
      </c>
    </row>
    <row r="5199" spans="2:5" x14ac:dyDescent="0.45">
      <c r="B5199" s="6">
        <v>5858</v>
      </c>
      <c r="C5199" s="6">
        <v>5197</v>
      </c>
      <c r="D5199" t="s">
        <v>8166</v>
      </c>
      <c r="E5199" s="1" t="s">
        <v>7</v>
      </c>
    </row>
    <row r="5200" spans="2:5" x14ac:dyDescent="0.45">
      <c r="B5200" s="6">
        <v>6388</v>
      </c>
      <c r="C5200" s="6">
        <v>5198</v>
      </c>
      <c r="D5200" s="7" t="s">
        <v>8756</v>
      </c>
      <c r="E5200" s="1" t="s">
        <v>8115</v>
      </c>
    </row>
    <row r="5201" spans="2:5" x14ac:dyDescent="0.45">
      <c r="B5201" s="6">
        <v>28038</v>
      </c>
      <c r="C5201" s="6">
        <v>5199</v>
      </c>
      <c r="D5201" s="7" t="s">
        <v>8757</v>
      </c>
      <c r="E5201" s="1" t="s">
        <v>8115</v>
      </c>
    </row>
    <row r="5202" spans="2:5" x14ac:dyDescent="0.45">
      <c r="B5202" s="6">
        <v>9165</v>
      </c>
      <c r="C5202" s="6">
        <v>5200</v>
      </c>
      <c r="D5202" t="s">
        <v>4612</v>
      </c>
      <c r="E5202" s="1" t="s">
        <v>8117</v>
      </c>
    </row>
    <row r="5203" spans="2:5" x14ac:dyDescent="0.45">
      <c r="B5203" s="6">
        <v>4018</v>
      </c>
      <c r="C5203" s="6">
        <v>5201</v>
      </c>
      <c r="D5203" t="s">
        <v>4613</v>
      </c>
      <c r="E5203" s="1" t="s">
        <v>8117</v>
      </c>
    </row>
    <row r="5204" spans="2:5" x14ac:dyDescent="0.45">
      <c r="B5204" s="6">
        <v>34970</v>
      </c>
      <c r="C5204" s="6">
        <v>5202</v>
      </c>
      <c r="D5204" t="s">
        <v>8165</v>
      </c>
      <c r="E5204" s="1" t="s">
        <v>12</v>
      </c>
    </row>
    <row r="5205" spans="2:5" x14ac:dyDescent="0.45">
      <c r="B5205" s="6">
        <v>17642</v>
      </c>
      <c r="C5205" s="6">
        <v>5203</v>
      </c>
      <c r="D5205" t="s">
        <v>4614</v>
      </c>
      <c r="E5205" s="1" t="s">
        <v>8117</v>
      </c>
    </row>
    <row r="5206" spans="2:5" x14ac:dyDescent="0.45">
      <c r="B5206" s="6">
        <v>36708</v>
      </c>
      <c r="C5206" s="6">
        <v>5204</v>
      </c>
      <c r="D5206" t="s">
        <v>4615</v>
      </c>
      <c r="E5206" s="1" t="s">
        <v>8117</v>
      </c>
    </row>
    <row r="5207" spans="2:5" x14ac:dyDescent="0.45">
      <c r="B5207" s="6">
        <v>18507</v>
      </c>
      <c r="C5207" s="6">
        <v>5205</v>
      </c>
      <c r="D5207" t="s">
        <v>4616</v>
      </c>
      <c r="E5207" s="1" t="s">
        <v>8117</v>
      </c>
    </row>
    <row r="5208" spans="2:5" x14ac:dyDescent="0.45">
      <c r="B5208" s="6">
        <v>22609</v>
      </c>
      <c r="C5208" s="6">
        <v>5206</v>
      </c>
      <c r="D5208" t="s">
        <v>4617</v>
      </c>
      <c r="E5208" s="1" t="s">
        <v>8117</v>
      </c>
    </row>
    <row r="5209" spans="2:5" x14ac:dyDescent="0.45">
      <c r="B5209" s="6">
        <v>58</v>
      </c>
      <c r="C5209" s="6">
        <v>5207</v>
      </c>
      <c r="D5209" t="s">
        <v>4618</v>
      </c>
      <c r="E5209" s="1" t="s">
        <v>8116</v>
      </c>
    </row>
    <row r="5210" spans="2:5" x14ac:dyDescent="0.45">
      <c r="B5210" s="6">
        <v>923</v>
      </c>
      <c r="C5210" s="6">
        <v>5208</v>
      </c>
      <c r="D5210" t="s">
        <v>4619</v>
      </c>
      <c r="E5210" s="1" t="s">
        <v>8117</v>
      </c>
    </row>
    <row r="5211" spans="2:5" x14ac:dyDescent="0.45">
      <c r="B5211" s="6">
        <v>6357</v>
      </c>
      <c r="C5211" s="6">
        <v>5209</v>
      </c>
      <c r="D5211" t="s">
        <v>4620</v>
      </c>
      <c r="E5211" s="1" t="s">
        <v>8117</v>
      </c>
    </row>
    <row r="5212" spans="2:5" x14ac:dyDescent="0.45">
      <c r="B5212" s="6">
        <v>5907</v>
      </c>
      <c r="C5212" s="6">
        <v>5210</v>
      </c>
      <c r="D5212" t="s">
        <v>4621</v>
      </c>
      <c r="E5212" s="1" t="s">
        <v>8116</v>
      </c>
    </row>
    <row r="5213" spans="2:5" x14ac:dyDescent="0.45">
      <c r="B5213" s="6">
        <v>5826</v>
      </c>
      <c r="C5213" s="6">
        <v>5211</v>
      </c>
      <c r="D5213" t="s">
        <v>4622</v>
      </c>
      <c r="E5213" s="1" t="s">
        <v>8117</v>
      </c>
    </row>
    <row r="5214" spans="2:5" x14ac:dyDescent="0.45">
      <c r="B5214" s="6">
        <v>18988</v>
      </c>
      <c r="C5214" s="6">
        <v>5212</v>
      </c>
      <c r="D5214" t="s">
        <v>4623</v>
      </c>
      <c r="E5214" s="1" t="s">
        <v>8117</v>
      </c>
    </row>
    <row r="5215" spans="2:5" x14ac:dyDescent="0.45">
      <c r="B5215" s="6">
        <v>34085</v>
      </c>
      <c r="C5215" s="6">
        <v>5213</v>
      </c>
      <c r="D5215" t="s">
        <v>4624</v>
      </c>
      <c r="E5215" s="1" t="s">
        <v>8117</v>
      </c>
    </row>
    <row r="5216" spans="2:5" x14ac:dyDescent="0.45">
      <c r="B5216" s="6">
        <v>3524</v>
      </c>
      <c r="C5216" s="6">
        <v>5214</v>
      </c>
      <c r="D5216" t="s">
        <v>4625</v>
      </c>
      <c r="E5216" s="1" t="s">
        <v>8117</v>
      </c>
    </row>
    <row r="5217" spans="2:5" x14ac:dyDescent="0.45">
      <c r="B5217" s="6">
        <v>14884</v>
      </c>
      <c r="C5217" s="6">
        <v>5215</v>
      </c>
      <c r="D5217" t="s">
        <v>4626</v>
      </c>
      <c r="E5217" s="1" t="s">
        <v>8117</v>
      </c>
    </row>
    <row r="5218" spans="2:5" x14ac:dyDescent="0.45">
      <c r="B5218" s="6">
        <v>31419</v>
      </c>
      <c r="C5218" s="6">
        <v>5216</v>
      </c>
      <c r="D5218" t="s">
        <v>4627</v>
      </c>
      <c r="E5218" s="1" t="s">
        <v>8117</v>
      </c>
    </row>
    <row r="5219" spans="2:5" x14ac:dyDescent="0.45">
      <c r="B5219" s="6">
        <v>18022</v>
      </c>
      <c r="C5219" s="6">
        <v>5217</v>
      </c>
      <c r="D5219" t="s">
        <v>4628</v>
      </c>
      <c r="E5219" s="1" t="s">
        <v>8117</v>
      </c>
    </row>
    <row r="5220" spans="2:5" x14ac:dyDescent="0.45">
      <c r="B5220" s="6">
        <v>3239</v>
      </c>
      <c r="C5220" s="6">
        <v>5218</v>
      </c>
      <c r="D5220" t="s">
        <v>4629</v>
      </c>
      <c r="E5220" s="1" t="s">
        <v>8117</v>
      </c>
    </row>
    <row r="5221" spans="2:5" x14ac:dyDescent="0.45">
      <c r="B5221" s="6">
        <v>4154</v>
      </c>
      <c r="C5221" s="6">
        <v>5219</v>
      </c>
      <c r="D5221" t="s">
        <v>4630</v>
      </c>
      <c r="E5221" s="1" t="s">
        <v>8117</v>
      </c>
    </row>
    <row r="5222" spans="2:5" x14ac:dyDescent="0.45">
      <c r="B5222" s="6">
        <v>3514</v>
      </c>
      <c r="C5222" s="6">
        <v>5220</v>
      </c>
      <c r="D5222" t="s">
        <v>4631</v>
      </c>
      <c r="E5222" s="1" t="s">
        <v>8117</v>
      </c>
    </row>
    <row r="5223" spans="2:5" x14ac:dyDescent="0.45">
      <c r="B5223" s="6">
        <v>8545</v>
      </c>
      <c r="C5223" s="6">
        <v>5221</v>
      </c>
      <c r="D5223" t="s">
        <v>4632</v>
      </c>
      <c r="E5223" s="1" t="s">
        <v>8117</v>
      </c>
    </row>
    <row r="5224" spans="2:5" x14ac:dyDescent="0.45">
      <c r="B5224" s="6">
        <v>34646</v>
      </c>
      <c r="C5224" s="6">
        <v>5222</v>
      </c>
      <c r="D5224" t="s">
        <v>4633</v>
      </c>
      <c r="E5224" s="1" t="s">
        <v>8117</v>
      </c>
    </row>
    <row r="5225" spans="2:5" x14ac:dyDescent="0.45">
      <c r="B5225" s="6">
        <v>33517</v>
      </c>
      <c r="C5225" s="6">
        <v>5223</v>
      </c>
      <c r="D5225" t="s">
        <v>4634</v>
      </c>
      <c r="E5225" s="1" t="s">
        <v>8117</v>
      </c>
    </row>
    <row r="5226" spans="2:5" x14ac:dyDescent="0.45">
      <c r="B5226" s="6">
        <v>39314</v>
      </c>
      <c r="C5226" s="6">
        <v>5224</v>
      </c>
      <c r="D5226" t="s">
        <v>4635</v>
      </c>
      <c r="E5226" s="1" t="s">
        <v>8117</v>
      </c>
    </row>
    <row r="5227" spans="2:5" x14ac:dyDescent="0.45">
      <c r="B5227" s="6">
        <v>32232</v>
      </c>
      <c r="C5227" s="6">
        <v>5225</v>
      </c>
      <c r="D5227" t="s">
        <v>4636</v>
      </c>
      <c r="E5227" s="1" t="s">
        <v>8117</v>
      </c>
    </row>
    <row r="5228" spans="2:5" x14ac:dyDescent="0.45">
      <c r="B5228" s="6">
        <v>12674</v>
      </c>
      <c r="C5228" s="6">
        <v>5226</v>
      </c>
      <c r="D5228" t="s">
        <v>4637</v>
      </c>
      <c r="E5228" s="1" t="s">
        <v>8117</v>
      </c>
    </row>
    <row r="5229" spans="2:5" x14ac:dyDescent="0.45">
      <c r="B5229" s="6">
        <v>6077</v>
      </c>
      <c r="C5229" s="6">
        <v>5227</v>
      </c>
      <c r="D5229" t="s">
        <v>4638</v>
      </c>
      <c r="E5229" s="1" t="s">
        <v>8117</v>
      </c>
    </row>
    <row r="5230" spans="2:5" x14ac:dyDescent="0.45">
      <c r="B5230" s="6">
        <v>18873</v>
      </c>
      <c r="C5230" s="6">
        <v>5228</v>
      </c>
      <c r="D5230" t="s">
        <v>4639</v>
      </c>
      <c r="E5230" s="1" t="s">
        <v>8117</v>
      </c>
    </row>
    <row r="5231" spans="2:5" x14ac:dyDescent="0.45">
      <c r="B5231" s="6">
        <v>3771</v>
      </c>
      <c r="C5231" s="6">
        <v>5229</v>
      </c>
      <c r="D5231" t="s">
        <v>4640</v>
      </c>
      <c r="E5231" s="1" t="s">
        <v>8117</v>
      </c>
    </row>
    <row r="5232" spans="2:5" x14ac:dyDescent="0.45">
      <c r="B5232" s="6">
        <v>20119</v>
      </c>
      <c r="C5232" s="6">
        <v>5230</v>
      </c>
      <c r="D5232" t="s">
        <v>4641</v>
      </c>
      <c r="E5232" s="1" t="s">
        <v>8117</v>
      </c>
    </row>
    <row r="5233" spans="2:5" x14ac:dyDescent="0.45">
      <c r="B5233" s="6">
        <v>605</v>
      </c>
      <c r="C5233" s="6">
        <v>5231</v>
      </c>
      <c r="D5233" t="s">
        <v>4642</v>
      </c>
      <c r="E5233" s="1" t="s">
        <v>8117</v>
      </c>
    </row>
    <row r="5234" spans="2:5" x14ac:dyDescent="0.45">
      <c r="B5234" s="6">
        <v>13044</v>
      </c>
      <c r="C5234" s="6">
        <v>5232</v>
      </c>
      <c r="D5234" t="s">
        <v>4643</v>
      </c>
      <c r="E5234" s="1" t="s">
        <v>8117</v>
      </c>
    </row>
    <row r="5235" spans="2:5" x14ac:dyDescent="0.45">
      <c r="B5235" s="6">
        <v>2955</v>
      </c>
      <c r="C5235" s="6">
        <v>5233</v>
      </c>
      <c r="D5235" t="s">
        <v>4644</v>
      </c>
      <c r="E5235" s="1" t="s">
        <v>8117</v>
      </c>
    </row>
    <row r="5236" spans="2:5" x14ac:dyDescent="0.45">
      <c r="B5236" s="6">
        <v>5987</v>
      </c>
      <c r="C5236" s="6">
        <v>5234</v>
      </c>
      <c r="D5236" t="s">
        <v>4645</v>
      </c>
      <c r="E5236" s="1" t="s">
        <v>8117</v>
      </c>
    </row>
    <row r="5237" spans="2:5" x14ac:dyDescent="0.45">
      <c r="B5237" s="6">
        <v>21103</v>
      </c>
      <c r="C5237" s="6">
        <v>5235</v>
      </c>
      <c r="D5237" t="s">
        <v>4646</v>
      </c>
      <c r="E5237" s="1" t="s">
        <v>8117</v>
      </c>
    </row>
    <row r="5238" spans="2:5" x14ac:dyDescent="0.45">
      <c r="B5238" s="6">
        <v>35073</v>
      </c>
      <c r="C5238" s="6">
        <v>5236</v>
      </c>
      <c r="D5238" t="s">
        <v>4647</v>
      </c>
      <c r="E5238" s="1" t="s">
        <v>8117</v>
      </c>
    </row>
    <row r="5239" spans="2:5" x14ac:dyDescent="0.45">
      <c r="B5239" s="6">
        <v>35955</v>
      </c>
      <c r="C5239" s="6">
        <v>5237</v>
      </c>
      <c r="D5239" t="s">
        <v>4648</v>
      </c>
      <c r="E5239" s="1" t="s">
        <v>8117</v>
      </c>
    </row>
    <row r="5240" spans="2:5" x14ac:dyDescent="0.45">
      <c r="B5240" s="6">
        <v>13619</v>
      </c>
      <c r="C5240" s="6">
        <v>5238</v>
      </c>
      <c r="D5240" t="s">
        <v>4649</v>
      </c>
      <c r="E5240" s="1" t="s">
        <v>8117</v>
      </c>
    </row>
    <row r="5241" spans="2:5" x14ac:dyDescent="0.45">
      <c r="B5241" s="6">
        <v>2844</v>
      </c>
      <c r="C5241" s="6">
        <v>5239</v>
      </c>
      <c r="D5241" t="s">
        <v>4650</v>
      </c>
      <c r="E5241" s="1" t="s">
        <v>8117</v>
      </c>
    </row>
    <row r="5242" spans="2:5" x14ac:dyDescent="0.45">
      <c r="B5242" s="6">
        <v>5929</v>
      </c>
      <c r="C5242" s="6">
        <v>5240</v>
      </c>
      <c r="D5242" t="s">
        <v>4651</v>
      </c>
      <c r="E5242" s="1" t="s">
        <v>8117</v>
      </c>
    </row>
    <row r="5243" spans="2:5" x14ac:dyDescent="0.45">
      <c r="B5243" s="6">
        <v>18633</v>
      </c>
      <c r="C5243" s="6">
        <v>5241</v>
      </c>
      <c r="D5243" t="s">
        <v>4652</v>
      </c>
      <c r="E5243" s="1" t="s">
        <v>8117</v>
      </c>
    </row>
    <row r="5244" spans="2:5" x14ac:dyDescent="0.45">
      <c r="B5244" s="6">
        <v>37354</v>
      </c>
      <c r="C5244" s="6">
        <v>5242</v>
      </c>
      <c r="D5244" t="s">
        <v>4653</v>
      </c>
      <c r="E5244" s="1" t="s">
        <v>8117</v>
      </c>
    </row>
    <row r="5245" spans="2:5" x14ac:dyDescent="0.45">
      <c r="B5245" s="6">
        <v>35431</v>
      </c>
      <c r="C5245" s="6">
        <v>5243</v>
      </c>
      <c r="D5245" t="s">
        <v>4654</v>
      </c>
      <c r="E5245" s="1" t="s">
        <v>8117</v>
      </c>
    </row>
    <row r="5246" spans="2:5" x14ac:dyDescent="0.45">
      <c r="B5246" s="6">
        <v>31853</v>
      </c>
      <c r="C5246" s="6">
        <v>5244</v>
      </c>
      <c r="D5246" t="s">
        <v>4655</v>
      </c>
      <c r="E5246" s="1" t="s">
        <v>8117</v>
      </c>
    </row>
    <row r="5247" spans="2:5" x14ac:dyDescent="0.45">
      <c r="B5247" s="6">
        <v>31623</v>
      </c>
      <c r="C5247" s="6">
        <v>5245</v>
      </c>
      <c r="D5247" t="s">
        <v>4656</v>
      </c>
      <c r="E5247" s="1" t="s">
        <v>8117</v>
      </c>
    </row>
    <row r="5248" spans="2:5" x14ac:dyDescent="0.45">
      <c r="B5248" s="6">
        <v>31538</v>
      </c>
      <c r="C5248" s="6">
        <v>5246</v>
      </c>
      <c r="D5248" t="s">
        <v>4657</v>
      </c>
      <c r="E5248" s="1" t="s">
        <v>8117</v>
      </c>
    </row>
    <row r="5249" spans="2:5" x14ac:dyDescent="0.45">
      <c r="B5249" s="6">
        <v>32062</v>
      </c>
      <c r="C5249" s="6">
        <v>5247</v>
      </c>
      <c r="D5249" t="s">
        <v>4658</v>
      </c>
      <c r="E5249" s="1" t="s">
        <v>8117</v>
      </c>
    </row>
    <row r="5250" spans="2:5" x14ac:dyDescent="0.45">
      <c r="B5250" s="6">
        <v>34382</v>
      </c>
      <c r="C5250" s="6">
        <v>5248</v>
      </c>
      <c r="D5250" t="s">
        <v>4659</v>
      </c>
      <c r="E5250" s="1" t="s">
        <v>8117</v>
      </c>
    </row>
    <row r="5251" spans="2:5" x14ac:dyDescent="0.45">
      <c r="B5251" s="6">
        <v>35656</v>
      </c>
      <c r="C5251" s="6">
        <v>5249</v>
      </c>
      <c r="D5251" t="s">
        <v>4660</v>
      </c>
      <c r="E5251" s="1" t="s">
        <v>8117</v>
      </c>
    </row>
    <row r="5252" spans="2:5" x14ac:dyDescent="0.45">
      <c r="B5252" s="6">
        <v>5723</v>
      </c>
      <c r="C5252" s="6">
        <v>5250</v>
      </c>
      <c r="D5252" t="s">
        <v>4661</v>
      </c>
      <c r="E5252" s="1" t="s">
        <v>8117</v>
      </c>
    </row>
    <row r="5253" spans="2:5" x14ac:dyDescent="0.45">
      <c r="B5253" s="6">
        <v>1717</v>
      </c>
      <c r="C5253" s="6">
        <v>5251</v>
      </c>
      <c r="D5253" t="s">
        <v>4662</v>
      </c>
      <c r="E5253" s="1" t="s">
        <v>8117</v>
      </c>
    </row>
    <row r="5254" spans="2:5" x14ac:dyDescent="0.45">
      <c r="B5254" s="6">
        <v>35806</v>
      </c>
      <c r="C5254" s="6">
        <v>5252</v>
      </c>
      <c r="D5254" t="s">
        <v>4663</v>
      </c>
      <c r="E5254" s="1" t="s">
        <v>8117</v>
      </c>
    </row>
    <row r="5255" spans="2:5" x14ac:dyDescent="0.45">
      <c r="B5255" s="6">
        <v>36473</v>
      </c>
      <c r="C5255" s="6">
        <v>5253</v>
      </c>
      <c r="D5255" t="s">
        <v>4664</v>
      </c>
      <c r="E5255" s="1" t="s">
        <v>8117</v>
      </c>
    </row>
    <row r="5256" spans="2:5" x14ac:dyDescent="0.45">
      <c r="B5256" s="6">
        <v>6496</v>
      </c>
      <c r="C5256" s="6">
        <v>5254</v>
      </c>
      <c r="D5256" t="s">
        <v>4665</v>
      </c>
      <c r="E5256" s="1" t="s">
        <v>8117</v>
      </c>
    </row>
    <row r="5257" spans="2:5" x14ac:dyDescent="0.45">
      <c r="B5257" s="6">
        <v>42402</v>
      </c>
      <c r="C5257" s="6">
        <v>5255</v>
      </c>
      <c r="D5257" t="s">
        <v>4666</v>
      </c>
      <c r="E5257" s="1" t="s">
        <v>8117</v>
      </c>
    </row>
    <row r="5258" spans="2:5" x14ac:dyDescent="0.45">
      <c r="B5258" s="6">
        <v>36991</v>
      </c>
      <c r="C5258" s="6">
        <v>5256</v>
      </c>
      <c r="D5258" t="s">
        <v>4667</v>
      </c>
      <c r="E5258" s="1" t="s">
        <v>8117</v>
      </c>
    </row>
    <row r="5259" spans="2:5" x14ac:dyDescent="0.45">
      <c r="B5259" s="6">
        <v>19267</v>
      </c>
      <c r="C5259" s="6">
        <v>5257</v>
      </c>
      <c r="D5259" t="s">
        <v>4668</v>
      </c>
      <c r="E5259" s="1" t="s">
        <v>8117</v>
      </c>
    </row>
    <row r="5260" spans="2:5" x14ac:dyDescent="0.45">
      <c r="B5260" s="6">
        <v>4952</v>
      </c>
      <c r="C5260" s="6">
        <v>5258</v>
      </c>
      <c r="D5260" t="s">
        <v>4669</v>
      </c>
      <c r="E5260" s="1" t="s">
        <v>8117</v>
      </c>
    </row>
    <row r="5261" spans="2:5" x14ac:dyDescent="0.45">
      <c r="B5261" s="6">
        <v>23674</v>
      </c>
      <c r="C5261" s="6">
        <v>5259</v>
      </c>
      <c r="D5261" t="s">
        <v>4670</v>
      </c>
      <c r="E5261" s="1" t="s">
        <v>8117</v>
      </c>
    </row>
    <row r="5262" spans="2:5" x14ac:dyDescent="0.45">
      <c r="B5262" s="6">
        <v>34810</v>
      </c>
      <c r="C5262" s="6">
        <v>5260</v>
      </c>
      <c r="D5262" t="s">
        <v>4671</v>
      </c>
      <c r="E5262" s="1" t="s">
        <v>8117</v>
      </c>
    </row>
    <row r="5263" spans="2:5" x14ac:dyDescent="0.45">
      <c r="B5263" s="6">
        <v>18972</v>
      </c>
      <c r="C5263" s="6">
        <v>5261</v>
      </c>
      <c r="D5263" t="s">
        <v>4672</v>
      </c>
      <c r="E5263" s="1" t="s">
        <v>3</v>
      </c>
    </row>
    <row r="5264" spans="2:5" x14ac:dyDescent="0.45">
      <c r="B5264" s="6">
        <v>18362</v>
      </c>
      <c r="C5264" s="6">
        <v>5262</v>
      </c>
      <c r="D5264" t="s">
        <v>4673</v>
      </c>
      <c r="E5264" s="1" t="s">
        <v>8117</v>
      </c>
    </row>
    <row r="5265" spans="2:5" x14ac:dyDescent="0.45">
      <c r="B5265" s="6">
        <v>19125</v>
      </c>
      <c r="C5265" s="6">
        <v>5263</v>
      </c>
      <c r="D5265" s="7" t="s">
        <v>8758</v>
      </c>
      <c r="E5265" s="1" t="s">
        <v>8116</v>
      </c>
    </row>
    <row r="5266" spans="2:5" x14ac:dyDescent="0.45">
      <c r="B5266" s="6">
        <v>1109</v>
      </c>
      <c r="C5266" s="6">
        <v>5264</v>
      </c>
      <c r="D5266" t="s">
        <v>4674</v>
      </c>
      <c r="E5266" s="1" t="s">
        <v>8117</v>
      </c>
    </row>
    <row r="5267" spans="2:5" x14ac:dyDescent="0.45">
      <c r="B5267" s="6">
        <v>6427</v>
      </c>
      <c r="C5267" s="6">
        <v>5265</v>
      </c>
      <c r="D5267" t="s">
        <v>4675</v>
      </c>
      <c r="E5267" s="1" t="s">
        <v>8117</v>
      </c>
    </row>
    <row r="5268" spans="2:5" x14ac:dyDescent="0.45">
      <c r="B5268" s="6">
        <v>28256</v>
      </c>
      <c r="C5268" s="6">
        <v>5266</v>
      </c>
      <c r="D5268" t="s">
        <v>4676</v>
      </c>
      <c r="E5268" s="1" t="s">
        <v>8117</v>
      </c>
    </row>
    <row r="5269" spans="2:5" x14ac:dyDescent="0.45">
      <c r="B5269" s="6">
        <v>8865</v>
      </c>
      <c r="C5269" s="6">
        <v>5267</v>
      </c>
      <c r="D5269" t="s">
        <v>4677</v>
      </c>
      <c r="E5269" s="1" t="s">
        <v>8117</v>
      </c>
    </row>
    <row r="5270" spans="2:5" x14ac:dyDescent="0.45">
      <c r="B5270" s="6">
        <v>41268</v>
      </c>
      <c r="C5270" s="6">
        <v>5268</v>
      </c>
      <c r="D5270" t="s">
        <v>4678</v>
      </c>
      <c r="E5270" s="1" t="s">
        <v>8117</v>
      </c>
    </row>
    <row r="5271" spans="2:5" x14ac:dyDescent="0.45">
      <c r="B5271" s="6">
        <v>4420</v>
      </c>
      <c r="C5271" s="6">
        <v>5269</v>
      </c>
      <c r="D5271" t="s">
        <v>4679</v>
      </c>
      <c r="E5271" s="1" t="s">
        <v>8117</v>
      </c>
    </row>
    <row r="5272" spans="2:5" x14ac:dyDescent="0.45">
      <c r="B5272" s="6">
        <v>8932</v>
      </c>
      <c r="C5272" s="6">
        <v>5270</v>
      </c>
      <c r="D5272" t="s">
        <v>4680</v>
      </c>
      <c r="E5272" s="1" t="s">
        <v>8117</v>
      </c>
    </row>
    <row r="5273" spans="2:5" x14ac:dyDescent="0.45">
      <c r="B5273" s="6">
        <v>32293</v>
      </c>
      <c r="C5273" s="6">
        <v>5271</v>
      </c>
      <c r="D5273" t="s">
        <v>4681</v>
      </c>
      <c r="E5273" s="1" t="s">
        <v>8117</v>
      </c>
    </row>
    <row r="5274" spans="2:5" x14ac:dyDescent="0.45">
      <c r="B5274" s="6">
        <v>41747</v>
      </c>
      <c r="C5274" s="6">
        <v>5272</v>
      </c>
      <c r="D5274" t="s">
        <v>4682</v>
      </c>
      <c r="E5274" s="1" t="s">
        <v>8117</v>
      </c>
    </row>
    <row r="5275" spans="2:5" x14ac:dyDescent="0.45">
      <c r="B5275" s="6">
        <v>13808</v>
      </c>
      <c r="C5275" s="6">
        <v>5273</v>
      </c>
      <c r="D5275" t="s">
        <v>4683</v>
      </c>
      <c r="E5275" s="1" t="s">
        <v>12</v>
      </c>
    </row>
    <row r="5276" spans="2:5" x14ac:dyDescent="0.45">
      <c r="B5276" s="6">
        <v>213</v>
      </c>
      <c r="C5276" s="6">
        <v>5274</v>
      </c>
      <c r="D5276" t="s">
        <v>4684</v>
      </c>
      <c r="E5276" s="1" t="s">
        <v>8117</v>
      </c>
    </row>
    <row r="5277" spans="2:5" x14ac:dyDescent="0.45">
      <c r="B5277" s="6">
        <v>38640</v>
      </c>
      <c r="C5277" s="6">
        <v>5275</v>
      </c>
      <c r="D5277" t="s">
        <v>4685</v>
      </c>
      <c r="E5277" s="1" t="s">
        <v>8117</v>
      </c>
    </row>
    <row r="5278" spans="2:5" x14ac:dyDescent="0.45">
      <c r="B5278" s="6">
        <v>8864</v>
      </c>
      <c r="C5278" s="6">
        <v>5276</v>
      </c>
      <c r="D5278" t="s">
        <v>4686</v>
      </c>
      <c r="E5278" s="1" t="s">
        <v>8117</v>
      </c>
    </row>
    <row r="5279" spans="2:5" x14ac:dyDescent="0.45">
      <c r="B5279" s="6">
        <v>41808</v>
      </c>
      <c r="C5279" s="6">
        <v>5277</v>
      </c>
      <c r="D5279" t="s">
        <v>4687</v>
      </c>
      <c r="E5279" s="1" t="s">
        <v>8117</v>
      </c>
    </row>
    <row r="5280" spans="2:5" x14ac:dyDescent="0.45">
      <c r="B5280" s="6">
        <v>32989</v>
      </c>
      <c r="C5280" s="6">
        <v>5278</v>
      </c>
      <c r="D5280" t="s">
        <v>4688</v>
      </c>
      <c r="E5280" s="1" t="s">
        <v>8117</v>
      </c>
    </row>
    <row r="5281" spans="2:5" x14ac:dyDescent="0.45">
      <c r="B5281" s="6">
        <v>32943</v>
      </c>
      <c r="C5281" s="6">
        <v>5279</v>
      </c>
      <c r="D5281" t="s">
        <v>4689</v>
      </c>
      <c r="E5281" s="1" t="s">
        <v>8117</v>
      </c>
    </row>
    <row r="5282" spans="2:5" x14ac:dyDescent="0.45">
      <c r="B5282" s="6">
        <v>32069</v>
      </c>
      <c r="C5282" s="6">
        <v>5280</v>
      </c>
      <c r="D5282" t="s">
        <v>4690</v>
      </c>
      <c r="E5282" s="1" t="s">
        <v>8117</v>
      </c>
    </row>
    <row r="5283" spans="2:5" x14ac:dyDescent="0.45">
      <c r="B5283" s="6">
        <v>42026</v>
      </c>
      <c r="C5283" s="6">
        <v>5281</v>
      </c>
      <c r="D5283" t="s">
        <v>4691</v>
      </c>
      <c r="E5283" s="1" t="s">
        <v>8117</v>
      </c>
    </row>
    <row r="5284" spans="2:5" x14ac:dyDescent="0.45">
      <c r="B5284" s="6">
        <v>35480</v>
      </c>
      <c r="C5284" s="6">
        <v>5282</v>
      </c>
      <c r="D5284" t="s">
        <v>4692</v>
      </c>
      <c r="E5284" s="1" t="s">
        <v>8117</v>
      </c>
    </row>
    <row r="5285" spans="2:5" x14ac:dyDescent="0.45">
      <c r="B5285" s="6">
        <v>32052</v>
      </c>
      <c r="C5285" s="6">
        <v>5283</v>
      </c>
      <c r="D5285" t="s">
        <v>4693</v>
      </c>
      <c r="E5285" s="1" t="s">
        <v>8117</v>
      </c>
    </row>
    <row r="5286" spans="2:5" x14ac:dyDescent="0.45">
      <c r="B5286" s="6">
        <v>41202</v>
      </c>
      <c r="C5286" s="6">
        <v>5284</v>
      </c>
      <c r="D5286" t="s">
        <v>4694</v>
      </c>
      <c r="E5286" s="1" t="s">
        <v>8117</v>
      </c>
    </row>
    <row r="5287" spans="2:5" x14ac:dyDescent="0.45">
      <c r="B5287" s="6">
        <v>3131</v>
      </c>
      <c r="C5287" s="6">
        <v>5285</v>
      </c>
      <c r="D5287" t="s">
        <v>4695</v>
      </c>
      <c r="E5287" s="1" t="s">
        <v>8117</v>
      </c>
    </row>
    <row r="5288" spans="2:5" x14ac:dyDescent="0.45">
      <c r="B5288" s="6">
        <v>7986</v>
      </c>
      <c r="C5288" s="6">
        <v>5286</v>
      </c>
      <c r="D5288" t="s">
        <v>4696</v>
      </c>
      <c r="E5288" s="1" t="s">
        <v>8117</v>
      </c>
    </row>
    <row r="5289" spans="2:5" x14ac:dyDescent="0.45">
      <c r="B5289" s="6">
        <v>41037</v>
      </c>
      <c r="C5289" s="6">
        <v>5287</v>
      </c>
      <c r="D5289" t="s">
        <v>4697</v>
      </c>
      <c r="E5289" s="1" t="s">
        <v>8117</v>
      </c>
    </row>
    <row r="5290" spans="2:5" x14ac:dyDescent="0.45">
      <c r="B5290" s="6">
        <v>43789</v>
      </c>
      <c r="C5290" s="6">
        <v>5288</v>
      </c>
      <c r="D5290" t="s">
        <v>4698</v>
      </c>
      <c r="E5290" s="1" t="s">
        <v>8117</v>
      </c>
    </row>
    <row r="5291" spans="2:5" x14ac:dyDescent="0.45">
      <c r="B5291" s="6">
        <v>36976</v>
      </c>
      <c r="C5291" s="6">
        <v>5289</v>
      </c>
      <c r="D5291" t="s">
        <v>4699</v>
      </c>
      <c r="E5291" s="1" t="s">
        <v>8117</v>
      </c>
    </row>
    <row r="5292" spans="2:5" x14ac:dyDescent="0.45">
      <c r="B5292" s="6">
        <v>29315</v>
      </c>
      <c r="C5292" s="6">
        <v>5290</v>
      </c>
      <c r="D5292" t="s">
        <v>4700</v>
      </c>
      <c r="E5292" s="1" t="s">
        <v>8117</v>
      </c>
    </row>
    <row r="5293" spans="2:5" x14ac:dyDescent="0.45">
      <c r="B5293" s="6">
        <v>308</v>
      </c>
      <c r="C5293" s="6">
        <v>5291</v>
      </c>
      <c r="D5293" t="s">
        <v>4701</v>
      </c>
      <c r="E5293" s="1" t="s">
        <v>8117</v>
      </c>
    </row>
    <row r="5294" spans="2:5" x14ac:dyDescent="0.45">
      <c r="B5294" s="6">
        <v>45598</v>
      </c>
      <c r="C5294" s="6">
        <v>5292</v>
      </c>
      <c r="D5294" t="s">
        <v>4702</v>
      </c>
      <c r="E5294" s="1" t="s">
        <v>8117</v>
      </c>
    </row>
    <row r="5295" spans="2:5" x14ac:dyDescent="0.45">
      <c r="B5295" s="6">
        <v>48425</v>
      </c>
      <c r="C5295" s="6">
        <v>5293</v>
      </c>
      <c r="D5295" t="s">
        <v>4703</v>
      </c>
      <c r="E5295" s="1" t="s">
        <v>8117</v>
      </c>
    </row>
    <row r="5296" spans="2:5" x14ac:dyDescent="0.45">
      <c r="B5296" s="6">
        <v>40959</v>
      </c>
      <c r="C5296" s="6">
        <v>5294</v>
      </c>
      <c r="D5296" t="s">
        <v>4704</v>
      </c>
      <c r="E5296" s="1" t="s">
        <v>8117</v>
      </c>
    </row>
    <row r="5297" spans="2:5" x14ac:dyDescent="0.45">
      <c r="B5297" s="6">
        <v>51406</v>
      </c>
      <c r="C5297" s="6">
        <v>5295</v>
      </c>
      <c r="D5297" t="s">
        <v>4705</v>
      </c>
      <c r="E5297" s="1" t="s">
        <v>8117</v>
      </c>
    </row>
    <row r="5298" spans="2:5" x14ac:dyDescent="0.45">
      <c r="B5298" s="6">
        <v>25169</v>
      </c>
      <c r="C5298" s="6">
        <v>5296</v>
      </c>
      <c r="D5298" t="s">
        <v>4706</v>
      </c>
      <c r="E5298" s="1" t="s">
        <v>8117</v>
      </c>
    </row>
    <row r="5299" spans="2:5" x14ac:dyDescent="0.45">
      <c r="B5299" s="6">
        <v>34479</v>
      </c>
      <c r="C5299" s="6">
        <v>5297</v>
      </c>
      <c r="D5299" t="s">
        <v>4707</v>
      </c>
      <c r="E5299" s="1" t="s">
        <v>8117</v>
      </c>
    </row>
    <row r="5300" spans="2:5" x14ac:dyDescent="0.45">
      <c r="B5300" s="6">
        <v>41565</v>
      </c>
      <c r="C5300" s="6">
        <v>5298</v>
      </c>
      <c r="D5300" t="s">
        <v>4708</v>
      </c>
      <c r="E5300" s="1" t="s">
        <v>8117</v>
      </c>
    </row>
    <row r="5301" spans="2:5" x14ac:dyDescent="0.45">
      <c r="B5301" s="6">
        <v>40571</v>
      </c>
      <c r="C5301" s="6">
        <v>5299</v>
      </c>
      <c r="D5301" t="s">
        <v>4709</v>
      </c>
      <c r="E5301" s="1" t="s">
        <v>8117</v>
      </c>
    </row>
    <row r="5302" spans="2:5" x14ac:dyDescent="0.45">
      <c r="B5302" s="6">
        <v>31772</v>
      </c>
      <c r="C5302" s="6">
        <v>5300</v>
      </c>
      <c r="D5302" t="s">
        <v>4710</v>
      </c>
      <c r="E5302" s="1" t="s">
        <v>8117</v>
      </c>
    </row>
    <row r="5303" spans="2:5" x14ac:dyDescent="0.45">
      <c r="B5303" s="6">
        <v>9020</v>
      </c>
      <c r="C5303" s="6">
        <v>5301</v>
      </c>
      <c r="D5303" t="s">
        <v>4711</v>
      </c>
      <c r="E5303" s="1" t="s">
        <v>8117</v>
      </c>
    </row>
    <row r="5304" spans="2:5" x14ac:dyDescent="0.45">
      <c r="B5304" s="6">
        <v>7677</v>
      </c>
      <c r="C5304" s="6">
        <v>5302</v>
      </c>
      <c r="D5304" t="s">
        <v>4712</v>
      </c>
      <c r="E5304" s="1" t="s">
        <v>8117</v>
      </c>
    </row>
    <row r="5305" spans="2:5" x14ac:dyDescent="0.45">
      <c r="B5305" s="6">
        <v>4560</v>
      </c>
      <c r="C5305" s="6">
        <v>5303</v>
      </c>
      <c r="D5305" t="s">
        <v>4713</v>
      </c>
      <c r="E5305" s="1" t="s">
        <v>8117</v>
      </c>
    </row>
    <row r="5306" spans="2:5" x14ac:dyDescent="0.45">
      <c r="B5306" s="6">
        <v>42273</v>
      </c>
      <c r="C5306" s="6">
        <v>5304</v>
      </c>
      <c r="D5306" t="s">
        <v>4714</v>
      </c>
      <c r="E5306" s="1" t="s">
        <v>8117</v>
      </c>
    </row>
    <row r="5307" spans="2:5" x14ac:dyDescent="0.45">
      <c r="B5307" s="6">
        <v>40848</v>
      </c>
      <c r="C5307" s="6">
        <v>5305</v>
      </c>
      <c r="D5307" t="s">
        <v>4715</v>
      </c>
      <c r="E5307" s="1" t="s">
        <v>8117</v>
      </c>
    </row>
    <row r="5308" spans="2:5" x14ac:dyDescent="0.45">
      <c r="B5308" s="6">
        <v>28314</v>
      </c>
      <c r="C5308" s="6">
        <v>5306</v>
      </c>
      <c r="D5308" t="s">
        <v>4716</v>
      </c>
      <c r="E5308" s="1" t="s">
        <v>8117</v>
      </c>
    </row>
    <row r="5309" spans="2:5" x14ac:dyDescent="0.45">
      <c r="B5309" s="6">
        <v>46969</v>
      </c>
      <c r="C5309" s="6">
        <v>5307</v>
      </c>
      <c r="D5309" t="s">
        <v>4717</v>
      </c>
      <c r="E5309" s="1" t="s">
        <v>8117</v>
      </c>
    </row>
    <row r="5310" spans="2:5" x14ac:dyDescent="0.45">
      <c r="B5310" s="6">
        <v>6146</v>
      </c>
      <c r="C5310" s="6">
        <v>5308</v>
      </c>
      <c r="D5310" s="7" t="s">
        <v>8759</v>
      </c>
      <c r="E5310" s="1" t="s">
        <v>8114</v>
      </c>
    </row>
    <row r="5311" spans="2:5" x14ac:dyDescent="0.45">
      <c r="B5311" s="6">
        <v>18550</v>
      </c>
      <c r="C5311" s="6">
        <v>5309</v>
      </c>
      <c r="D5311" t="s">
        <v>4718</v>
      </c>
      <c r="E5311" s="1" t="s">
        <v>8117</v>
      </c>
    </row>
    <row r="5312" spans="2:5" x14ac:dyDescent="0.45">
      <c r="B5312" s="6">
        <v>3193</v>
      </c>
      <c r="C5312" s="6">
        <v>5310</v>
      </c>
      <c r="D5312" t="s">
        <v>4719</v>
      </c>
      <c r="E5312" s="1" t="s">
        <v>8117</v>
      </c>
    </row>
    <row r="5313" spans="2:5" x14ac:dyDescent="0.45">
      <c r="B5313" s="6">
        <v>21814</v>
      </c>
      <c r="C5313" s="6">
        <v>5311</v>
      </c>
      <c r="D5313" t="s">
        <v>4720</v>
      </c>
      <c r="E5313" s="1" t="s">
        <v>8117</v>
      </c>
    </row>
    <row r="5314" spans="2:5" x14ac:dyDescent="0.45">
      <c r="B5314" s="6">
        <v>34814</v>
      </c>
      <c r="C5314" s="6">
        <v>5312</v>
      </c>
      <c r="D5314" s="7" t="s">
        <v>8760</v>
      </c>
      <c r="E5314" s="1" t="s">
        <v>8115</v>
      </c>
    </row>
    <row r="5315" spans="2:5" x14ac:dyDescent="0.45">
      <c r="B5315" s="6">
        <v>35315</v>
      </c>
      <c r="C5315" s="6">
        <v>5313</v>
      </c>
      <c r="D5315" s="7" t="s">
        <v>8761</v>
      </c>
      <c r="E5315" s="1" t="s">
        <v>8115</v>
      </c>
    </row>
    <row r="5316" spans="2:5" x14ac:dyDescent="0.45">
      <c r="B5316" s="6">
        <v>35971</v>
      </c>
      <c r="C5316" s="6">
        <v>5314</v>
      </c>
      <c r="D5316" t="s">
        <v>4721</v>
      </c>
      <c r="E5316" s="1" t="s">
        <v>8117</v>
      </c>
    </row>
    <row r="5317" spans="2:5" x14ac:dyDescent="0.45">
      <c r="B5317" s="6">
        <v>43084</v>
      </c>
      <c r="C5317" s="6">
        <v>5315</v>
      </c>
      <c r="D5317" t="s">
        <v>4722</v>
      </c>
      <c r="E5317" s="1" t="s">
        <v>8117</v>
      </c>
    </row>
    <row r="5318" spans="2:5" x14ac:dyDescent="0.45">
      <c r="B5318" s="6">
        <v>34296</v>
      </c>
      <c r="C5318" s="6">
        <v>5316</v>
      </c>
      <c r="D5318" t="s">
        <v>4723</v>
      </c>
      <c r="E5318" s="1" t="s">
        <v>8117</v>
      </c>
    </row>
    <row r="5319" spans="2:5" x14ac:dyDescent="0.45">
      <c r="B5319" s="6">
        <v>3295</v>
      </c>
      <c r="C5319" s="6">
        <v>5317</v>
      </c>
      <c r="D5319" t="s">
        <v>4724</v>
      </c>
      <c r="E5319" s="1" t="s">
        <v>8117</v>
      </c>
    </row>
    <row r="5320" spans="2:5" x14ac:dyDescent="0.45">
      <c r="B5320" s="6">
        <v>14322</v>
      </c>
      <c r="C5320" s="6">
        <v>5318</v>
      </c>
      <c r="D5320" t="s">
        <v>4725</v>
      </c>
      <c r="E5320" s="1" t="s">
        <v>8117</v>
      </c>
    </row>
    <row r="5321" spans="2:5" x14ac:dyDescent="0.45">
      <c r="B5321" s="6">
        <v>18605</v>
      </c>
      <c r="C5321" s="6">
        <v>5319</v>
      </c>
      <c r="D5321" t="s">
        <v>4726</v>
      </c>
      <c r="E5321" s="1" t="s">
        <v>8117</v>
      </c>
    </row>
    <row r="5322" spans="2:5" x14ac:dyDescent="0.45">
      <c r="B5322" s="6">
        <v>21661</v>
      </c>
      <c r="C5322" s="6">
        <v>5320</v>
      </c>
      <c r="D5322" s="7" t="s">
        <v>8762</v>
      </c>
      <c r="E5322" s="1" t="s">
        <v>8114</v>
      </c>
    </row>
    <row r="5323" spans="2:5" x14ac:dyDescent="0.45">
      <c r="B5323" s="6">
        <v>42285</v>
      </c>
      <c r="C5323" s="6">
        <v>5321</v>
      </c>
      <c r="D5323" t="s">
        <v>4727</v>
      </c>
      <c r="E5323" s="1" t="s">
        <v>8117</v>
      </c>
    </row>
    <row r="5324" spans="2:5" x14ac:dyDescent="0.45">
      <c r="B5324" s="6">
        <v>39256</v>
      </c>
      <c r="C5324" s="6">
        <v>5322</v>
      </c>
      <c r="D5324" t="s">
        <v>4728</v>
      </c>
      <c r="E5324" s="1" t="s">
        <v>8117</v>
      </c>
    </row>
    <row r="5325" spans="2:5" x14ac:dyDescent="0.45">
      <c r="B5325" s="6">
        <v>32239</v>
      </c>
      <c r="C5325" s="6">
        <v>5323</v>
      </c>
      <c r="D5325" t="s">
        <v>4729</v>
      </c>
      <c r="E5325" s="1" t="s">
        <v>8117</v>
      </c>
    </row>
    <row r="5326" spans="2:5" x14ac:dyDescent="0.45">
      <c r="B5326" s="6">
        <v>31521</v>
      </c>
      <c r="C5326" s="6">
        <v>5324</v>
      </c>
      <c r="D5326" t="s">
        <v>4730</v>
      </c>
      <c r="E5326" s="1" t="s">
        <v>8117</v>
      </c>
    </row>
    <row r="5327" spans="2:5" x14ac:dyDescent="0.45">
      <c r="B5327" s="6">
        <v>32292</v>
      </c>
      <c r="C5327" s="6">
        <v>5325</v>
      </c>
      <c r="D5327" s="7" t="s">
        <v>8763</v>
      </c>
      <c r="E5327" s="1" t="s">
        <v>8114</v>
      </c>
    </row>
    <row r="5328" spans="2:5" x14ac:dyDescent="0.45">
      <c r="B5328" s="6">
        <v>8496</v>
      </c>
      <c r="C5328" s="6">
        <v>5326</v>
      </c>
      <c r="D5328" s="7" t="s">
        <v>8764</v>
      </c>
      <c r="E5328" s="1" t="s">
        <v>8114</v>
      </c>
    </row>
    <row r="5329" spans="2:5" x14ac:dyDescent="0.45">
      <c r="B5329" s="6">
        <v>36323</v>
      </c>
      <c r="C5329" s="6">
        <v>5327</v>
      </c>
      <c r="D5329" s="7" t="s">
        <v>8765</v>
      </c>
      <c r="E5329" s="1" t="s">
        <v>8116</v>
      </c>
    </row>
    <row r="5330" spans="2:5" x14ac:dyDescent="0.45">
      <c r="B5330" s="6">
        <v>13410</v>
      </c>
      <c r="C5330" s="6">
        <v>5328</v>
      </c>
      <c r="D5330" t="s">
        <v>4731</v>
      </c>
      <c r="E5330" s="1" t="s">
        <v>8117</v>
      </c>
    </row>
    <row r="5331" spans="2:5" x14ac:dyDescent="0.45">
      <c r="B5331" s="6">
        <v>34325</v>
      </c>
      <c r="C5331" s="6">
        <v>5329</v>
      </c>
      <c r="D5331" t="s">
        <v>4732</v>
      </c>
      <c r="E5331" s="1" t="s">
        <v>8117</v>
      </c>
    </row>
    <row r="5332" spans="2:5" x14ac:dyDescent="0.45">
      <c r="B5332" s="6">
        <v>37908</v>
      </c>
      <c r="C5332" s="6">
        <v>5330</v>
      </c>
      <c r="D5332" t="s">
        <v>4733</v>
      </c>
      <c r="E5332" s="1" t="s">
        <v>8117</v>
      </c>
    </row>
    <row r="5333" spans="2:5" x14ac:dyDescent="0.45">
      <c r="B5333" s="6">
        <v>33874</v>
      </c>
      <c r="C5333" s="6">
        <v>5331</v>
      </c>
      <c r="D5333" s="7" t="s">
        <v>8766</v>
      </c>
      <c r="E5333" s="1" t="s">
        <v>8114</v>
      </c>
    </row>
    <row r="5334" spans="2:5" x14ac:dyDescent="0.45">
      <c r="B5334" s="6">
        <v>34164</v>
      </c>
      <c r="C5334" s="6">
        <v>5332</v>
      </c>
      <c r="D5334" t="s">
        <v>4734</v>
      </c>
      <c r="E5334" s="1" t="s">
        <v>8117</v>
      </c>
    </row>
    <row r="5335" spans="2:5" x14ac:dyDescent="0.45">
      <c r="B5335" s="6">
        <v>28360</v>
      </c>
      <c r="C5335" s="6">
        <v>5333</v>
      </c>
      <c r="D5335" t="s">
        <v>4735</v>
      </c>
      <c r="E5335" s="1" t="s">
        <v>8115</v>
      </c>
    </row>
    <row r="5336" spans="2:5" x14ac:dyDescent="0.45">
      <c r="B5336" s="6">
        <v>6085</v>
      </c>
      <c r="C5336" s="6">
        <v>5334</v>
      </c>
      <c r="D5336" t="s">
        <v>4736</v>
      </c>
      <c r="E5336" s="1" t="s">
        <v>8117</v>
      </c>
    </row>
    <row r="5337" spans="2:5" x14ac:dyDescent="0.45">
      <c r="B5337" s="6">
        <v>28566</v>
      </c>
      <c r="C5337" s="6">
        <v>5335</v>
      </c>
      <c r="D5337" s="7" t="s">
        <v>8767</v>
      </c>
      <c r="E5337" s="1" t="s">
        <v>8114</v>
      </c>
    </row>
    <row r="5338" spans="2:5" x14ac:dyDescent="0.45">
      <c r="B5338" s="6">
        <v>21647</v>
      </c>
      <c r="C5338" s="6">
        <v>5336</v>
      </c>
      <c r="D5338" s="7" t="s">
        <v>8768</v>
      </c>
      <c r="E5338" s="1" t="s">
        <v>8115</v>
      </c>
    </row>
    <row r="5339" spans="2:5" x14ac:dyDescent="0.45">
      <c r="B5339" s="6">
        <v>21671</v>
      </c>
      <c r="C5339" s="6">
        <v>5337</v>
      </c>
      <c r="D5339" s="7" t="s">
        <v>8769</v>
      </c>
      <c r="E5339" s="1" t="s">
        <v>8115</v>
      </c>
    </row>
    <row r="5340" spans="2:5" x14ac:dyDescent="0.45">
      <c r="B5340" s="6">
        <v>19389</v>
      </c>
      <c r="C5340" s="6">
        <v>5338</v>
      </c>
      <c r="D5340" t="s">
        <v>4737</v>
      </c>
      <c r="E5340" s="1" t="s">
        <v>8117</v>
      </c>
    </row>
    <row r="5341" spans="2:5" x14ac:dyDescent="0.45">
      <c r="B5341" s="6">
        <v>28439</v>
      </c>
      <c r="C5341" s="6">
        <v>5339</v>
      </c>
      <c r="D5341" t="s">
        <v>4738</v>
      </c>
      <c r="E5341" s="1" t="s">
        <v>8117</v>
      </c>
    </row>
    <row r="5342" spans="2:5" x14ac:dyDescent="0.45">
      <c r="B5342" s="6">
        <v>28093</v>
      </c>
      <c r="C5342" s="6">
        <v>5340</v>
      </c>
      <c r="D5342" t="s">
        <v>4739</v>
      </c>
      <c r="E5342" s="1" t="s">
        <v>8117</v>
      </c>
    </row>
    <row r="5343" spans="2:5" x14ac:dyDescent="0.45">
      <c r="B5343" s="6">
        <v>14279</v>
      </c>
      <c r="C5343" s="6">
        <v>5341</v>
      </c>
      <c r="D5343" t="s">
        <v>4740</v>
      </c>
      <c r="E5343" s="1" t="s">
        <v>8117</v>
      </c>
    </row>
    <row r="5344" spans="2:5" x14ac:dyDescent="0.45">
      <c r="B5344" s="6">
        <v>34978</v>
      </c>
      <c r="C5344" s="6">
        <v>5342</v>
      </c>
      <c r="D5344" t="s">
        <v>4741</v>
      </c>
      <c r="E5344" s="1" t="s">
        <v>8117</v>
      </c>
    </row>
    <row r="5345" spans="2:5" x14ac:dyDescent="0.45">
      <c r="B5345" s="6">
        <v>41019</v>
      </c>
      <c r="C5345" s="6">
        <v>5343</v>
      </c>
      <c r="D5345" t="s">
        <v>4742</v>
      </c>
      <c r="E5345" s="1" t="s">
        <v>8117</v>
      </c>
    </row>
    <row r="5346" spans="2:5" x14ac:dyDescent="0.45">
      <c r="B5346" s="6">
        <v>42956</v>
      </c>
      <c r="C5346" s="6">
        <v>5344</v>
      </c>
      <c r="D5346" t="s">
        <v>4743</v>
      </c>
      <c r="E5346" s="1" t="s">
        <v>8117</v>
      </c>
    </row>
    <row r="5347" spans="2:5" x14ac:dyDescent="0.45">
      <c r="B5347" s="6">
        <v>42298</v>
      </c>
      <c r="C5347" s="6">
        <v>5345</v>
      </c>
      <c r="D5347" t="s">
        <v>4744</v>
      </c>
      <c r="E5347" s="1" t="s">
        <v>8117</v>
      </c>
    </row>
    <row r="5348" spans="2:5" x14ac:dyDescent="0.45">
      <c r="B5348" s="6">
        <v>33856</v>
      </c>
      <c r="C5348" s="6">
        <v>5346</v>
      </c>
      <c r="D5348" t="s">
        <v>4745</v>
      </c>
      <c r="E5348" s="1" t="s">
        <v>8117</v>
      </c>
    </row>
    <row r="5349" spans="2:5" x14ac:dyDescent="0.45">
      <c r="B5349" s="6">
        <v>1475</v>
      </c>
      <c r="C5349" s="6">
        <v>5347</v>
      </c>
      <c r="D5349" t="s">
        <v>4746</v>
      </c>
      <c r="E5349" s="1" t="s">
        <v>8117</v>
      </c>
    </row>
    <row r="5350" spans="2:5" x14ac:dyDescent="0.45">
      <c r="B5350" s="6">
        <v>8148</v>
      </c>
      <c r="C5350" s="6">
        <v>5348</v>
      </c>
      <c r="D5350" s="7" t="s">
        <v>8770</v>
      </c>
      <c r="E5350" s="1" t="s">
        <v>8116</v>
      </c>
    </row>
    <row r="5351" spans="2:5" x14ac:dyDescent="0.45">
      <c r="B5351" s="6">
        <v>34246</v>
      </c>
      <c r="C5351" s="6">
        <v>5349</v>
      </c>
      <c r="D5351" t="s">
        <v>4747</v>
      </c>
      <c r="E5351" s="1" t="s">
        <v>8117</v>
      </c>
    </row>
    <row r="5352" spans="2:5" x14ac:dyDescent="0.45">
      <c r="B5352" s="6">
        <v>34861</v>
      </c>
      <c r="C5352" s="6">
        <v>5350</v>
      </c>
      <c r="D5352" t="s">
        <v>4748</v>
      </c>
      <c r="E5352" s="1" t="s">
        <v>8117</v>
      </c>
    </row>
    <row r="5353" spans="2:5" x14ac:dyDescent="0.45">
      <c r="B5353" s="6">
        <v>19410</v>
      </c>
      <c r="C5353" s="6">
        <v>5351</v>
      </c>
      <c r="D5353" t="s">
        <v>4749</v>
      </c>
      <c r="E5353" s="1" t="s">
        <v>8117</v>
      </c>
    </row>
    <row r="5354" spans="2:5" x14ac:dyDescent="0.45">
      <c r="B5354" s="6">
        <v>3473</v>
      </c>
      <c r="C5354" s="6">
        <v>5352</v>
      </c>
      <c r="D5354" t="s">
        <v>4750</v>
      </c>
      <c r="E5354" s="1" t="s">
        <v>8117</v>
      </c>
    </row>
    <row r="5355" spans="2:5" x14ac:dyDescent="0.45">
      <c r="B5355" s="6">
        <v>34230</v>
      </c>
      <c r="C5355" s="6">
        <v>5353</v>
      </c>
      <c r="D5355" s="7" t="s">
        <v>8771</v>
      </c>
      <c r="E5355" s="1" t="s">
        <v>8115</v>
      </c>
    </row>
    <row r="5356" spans="2:5" x14ac:dyDescent="0.45">
      <c r="B5356" s="6">
        <v>1127</v>
      </c>
      <c r="C5356" s="6">
        <v>5354</v>
      </c>
      <c r="D5356" t="s">
        <v>4751</v>
      </c>
      <c r="E5356" s="1" t="s">
        <v>8117</v>
      </c>
    </row>
    <row r="5357" spans="2:5" x14ac:dyDescent="0.45">
      <c r="B5357" s="6">
        <v>11142</v>
      </c>
      <c r="C5357" s="6">
        <v>5355</v>
      </c>
      <c r="D5357" s="7" t="s">
        <v>8772</v>
      </c>
      <c r="E5357" s="1" t="s">
        <v>8114</v>
      </c>
    </row>
    <row r="5358" spans="2:5" x14ac:dyDescent="0.45">
      <c r="B5358" s="6">
        <v>51505</v>
      </c>
      <c r="C5358" s="6">
        <v>5356</v>
      </c>
      <c r="D5358" t="s">
        <v>4752</v>
      </c>
      <c r="E5358" s="1" t="s">
        <v>8117</v>
      </c>
    </row>
    <row r="5359" spans="2:5" x14ac:dyDescent="0.45">
      <c r="B5359" s="6">
        <v>2579</v>
      </c>
      <c r="C5359" s="6">
        <v>5357</v>
      </c>
      <c r="D5359" t="s">
        <v>4753</v>
      </c>
      <c r="E5359" s="1" t="s">
        <v>8117</v>
      </c>
    </row>
    <row r="5360" spans="2:5" x14ac:dyDescent="0.45">
      <c r="B5360" s="6">
        <v>5708</v>
      </c>
      <c r="C5360" s="6">
        <v>5358</v>
      </c>
      <c r="D5360" s="7" t="s">
        <v>8773</v>
      </c>
      <c r="E5360" s="1" t="s">
        <v>8115</v>
      </c>
    </row>
    <row r="5361" spans="2:5" x14ac:dyDescent="0.45">
      <c r="B5361" s="6">
        <v>35024</v>
      </c>
      <c r="C5361" s="6">
        <v>5359</v>
      </c>
      <c r="D5361" t="s">
        <v>4754</v>
      </c>
      <c r="E5361" s="1" t="s">
        <v>8117</v>
      </c>
    </row>
    <row r="5362" spans="2:5" x14ac:dyDescent="0.45">
      <c r="B5362" s="6">
        <v>34669</v>
      </c>
      <c r="C5362" s="6">
        <v>5360</v>
      </c>
      <c r="D5362" t="s">
        <v>4755</v>
      </c>
      <c r="E5362" s="1" t="s">
        <v>8117</v>
      </c>
    </row>
    <row r="5363" spans="2:5" x14ac:dyDescent="0.45">
      <c r="B5363" s="6">
        <v>41123</v>
      </c>
      <c r="C5363" s="6">
        <v>5361</v>
      </c>
      <c r="D5363" t="s">
        <v>4756</v>
      </c>
      <c r="E5363" s="1" t="s">
        <v>8117</v>
      </c>
    </row>
    <row r="5364" spans="2:5" x14ac:dyDescent="0.45">
      <c r="B5364" s="6">
        <v>2997</v>
      </c>
      <c r="C5364" s="6">
        <v>5362</v>
      </c>
      <c r="D5364" t="s">
        <v>4757</v>
      </c>
      <c r="E5364" s="1" t="s">
        <v>8117</v>
      </c>
    </row>
    <row r="5365" spans="2:5" x14ac:dyDescent="0.45">
      <c r="B5365" s="6">
        <v>4088</v>
      </c>
      <c r="C5365" s="6">
        <v>5363</v>
      </c>
      <c r="D5365" t="s">
        <v>4758</v>
      </c>
      <c r="E5365" s="1" t="s">
        <v>8117</v>
      </c>
    </row>
    <row r="5366" spans="2:5" x14ac:dyDescent="0.45">
      <c r="B5366" s="6">
        <v>42916</v>
      </c>
      <c r="C5366" s="6">
        <v>5364</v>
      </c>
      <c r="D5366" t="s">
        <v>4759</v>
      </c>
      <c r="E5366" s="1" t="s">
        <v>8117</v>
      </c>
    </row>
    <row r="5367" spans="2:5" x14ac:dyDescent="0.45">
      <c r="B5367" s="6">
        <v>5546</v>
      </c>
      <c r="C5367" s="6">
        <v>5365</v>
      </c>
      <c r="D5367" t="s">
        <v>4760</v>
      </c>
      <c r="E5367" s="1" t="s">
        <v>8117</v>
      </c>
    </row>
    <row r="5368" spans="2:5" x14ac:dyDescent="0.45">
      <c r="B5368" s="6">
        <v>34142</v>
      </c>
      <c r="C5368" s="6">
        <v>5366</v>
      </c>
      <c r="D5368" t="s">
        <v>4761</v>
      </c>
      <c r="E5368" s="1" t="s">
        <v>8117</v>
      </c>
    </row>
    <row r="5369" spans="2:5" x14ac:dyDescent="0.45">
      <c r="B5369" s="6">
        <v>27844</v>
      </c>
      <c r="C5369" s="6">
        <v>5367</v>
      </c>
      <c r="D5369" t="s">
        <v>4762</v>
      </c>
      <c r="E5369" s="1" t="s">
        <v>8117</v>
      </c>
    </row>
    <row r="5370" spans="2:5" x14ac:dyDescent="0.45">
      <c r="B5370" s="6">
        <v>4368</v>
      </c>
      <c r="C5370" s="6">
        <v>5368</v>
      </c>
      <c r="D5370" t="s">
        <v>4763</v>
      </c>
      <c r="E5370" s="1" t="s">
        <v>8117</v>
      </c>
    </row>
    <row r="5371" spans="2:5" x14ac:dyDescent="0.45">
      <c r="B5371" s="6">
        <v>34390</v>
      </c>
      <c r="C5371" s="6">
        <v>5369</v>
      </c>
      <c r="D5371" t="s">
        <v>4764</v>
      </c>
      <c r="E5371" s="1" t="s">
        <v>8117</v>
      </c>
    </row>
    <row r="5372" spans="2:5" x14ac:dyDescent="0.45">
      <c r="B5372" s="6">
        <v>5685</v>
      </c>
      <c r="C5372" s="6">
        <v>5370</v>
      </c>
      <c r="D5372" t="s">
        <v>4765</v>
      </c>
      <c r="E5372" s="1" t="s">
        <v>8117</v>
      </c>
    </row>
    <row r="5373" spans="2:5" x14ac:dyDescent="0.45">
      <c r="B5373" s="6">
        <v>28363</v>
      </c>
      <c r="C5373" s="6">
        <v>5371</v>
      </c>
      <c r="D5373" t="s">
        <v>4766</v>
      </c>
      <c r="E5373" s="1" t="s">
        <v>8117</v>
      </c>
    </row>
    <row r="5374" spans="2:5" x14ac:dyDescent="0.45">
      <c r="B5374" s="6">
        <v>43317</v>
      </c>
      <c r="C5374" s="6">
        <v>5372</v>
      </c>
      <c r="D5374" t="s">
        <v>4767</v>
      </c>
      <c r="E5374" s="1" t="s">
        <v>8117</v>
      </c>
    </row>
    <row r="5375" spans="2:5" x14ac:dyDescent="0.45">
      <c r="B5375" s="6">
        <v>31581</v>
      </c>
      <c r="C5375" s="6">
        <v>5373</v>
      </c>
      <c r="D5375" t="s">
        <v>4768</v>
      </c>
      <c r="E5375" s="1" t="s">
        <v>12</v>
      </c>
    </row>
    <row r="5376" spans="2:5" x14ac:dyDescent="0.45">
      <c r="B5376" s="6">
        <v>9422</v>
      </c>
      <c r="C5376" s="6">
        <v>5374</v>
      </c>
      <c r="D5376" t="s">
        <v>4769</v>
      </c>
      <c r="E5376" s="1" t="s">
        <v>8117</v>
      </c>
    </row>
    <row r="5377" spans="2:5" x14ac:dyDescent="0.45">
      <c r="B5377" s="6">
        <v>8707</v>
      </c>
      <c r="C5377" s="6">
        <v>5375</v>
      </c>
      <c r="D5377" t="s">
        <v>4770</v>
      </c>
      <c r="E5377" s="1" t="s">
        <v>8117</v>
      </c>
    </row>
    <row r="5378" spans="2:5" x14ac:dyDescent="0.45">
      <c r="B5378" s="6">
        <v>32224</v>
      </c>
      <c r="C5378" s="6">
        <v>5376</v>
      </c>
      <c r="D5378" t="s">
        <v>4771</v>
      </c>
      <c r="E5378" s="1" t="s">
        <v>8117</v>
      </c>
    </row>
    <row r="5379" spans="2:5" x14ac:dyDescent="0.45">
      <c r="B5379" s="6">
        <v>36043</v>
      </c>
      <c r="C5379" s="6">
        <v>5377</v>
      </c>
      <c r="D5379" t="s">
        <v>4772</v>
      </c>
      <c r="E5379" s="1" t="s">
        <v>8117</v>
      </c>
    </row>
    <row r="5380" spans="2:5" x14ac:dyDescent="0.45">
      <c r="B5380" s="6">
        <v>1631</v>
      </c>
      <c r="C5380" s="6">
        <v>5378</v>
      </c>
      <c r="D5380" t="s">
        <v>4773</v>
      </c>
      <c r="E5380" s="1" t="s">
        <v>8117</v>
      </c>
    </row>
    <row r="5381" spans="2:5" x14ac:dyDescent="0.45">
      <c r="B5381" s="6">
        <v>40122</v>
      </c>
      <c r="C5381" s="6">
        <v>5379</v>
      </c>
      <c r="D5381" t="s">
        <v>4774</v>
      </c>
      <c r="E5381" s="1" t="s">
        <v>8117</v>
      </c>
    </row>
    <row r="5382" spans="2:5" x14ac:dyDescent="0.45">
      <c r="B5382" s="6">
        <v>42136</v>
      </c>
      <c r="C5382" s="6">
        <v>5380</v>
      </c>
      <c r="D5382" t="s">
        <v>4775</v>
      </c>
      <c r="E5382" s="1" t="s">
        <v>8117</v>
      </c>
    </row>
    <row r="5383" spans="2:5" x14ac:dyDescent="0.45">
      <c r="B5383" s="6">
        <v>34264</v>
      </c>
      <c r="C5383" s="6">
        <v>5381</v>
      </c>
      <c r="D5383" t="s">
        <v>4776</v>
      </c>
      <c r="E5383" s="1" t="s">
        <v>8117</v>
      </c>
    </row>
    <row r="5384" spans="2:5" x14ac:dyDescent="0.45">
      <c r="B5384" s="6">
        <v>35528</v>
      </c>
      <c r="C5384" s="6">
        <v>5382</v>
      </c>
      <c r="D5384" t="s">
        <v>4777</v>
      </c>
      <c r="E5384" s="1" t="s">
        <v>8117</v>
      </c>
    </row>
    <row r="5385" spans="2:5" x14ac:dyDescent="0.45">
      <c r="B5385" s="6">
        <v>44450</v>
      </c>
      <c r="C5385" s="6">
        <v>5383</v>
      </c>
      <c r="D5385" t="s">
        <v>4778</v>
      </c>
      <c r="E5385" s="1" t="s">
        <v>8117</v>
      </c>
    </row>
    <row r="5386" spans="2:5" x14ac:dyDescent="0.45">
      <c r="B5386" s="6">
        <v>474</v>
      </c>
      <c r="C5386" s="6">
        <v>5384</v>
      </c>
      <c r="D5386" t="s">
        <v>4779</v>
      </c>
      <c r="E5386" s="1" t="s">
        <v>8117</v>
      </c>
    </row>
    <row r="5387" spans="2:5" x14ac:dyDescent="0.45">
      <c r="B5387" s="6">
        <v>3174</v>
      </c>
      <c r="C5387" s="6">
        <v>5385</v>
      </c>
      <c r="D5387" t="s">
        <v>4780</v>
      </c>
      <c r="E5387" s="1" t="s">
        <v>8117</v>
      </c>
    </row>
    <row r="5388" spans="2:5" x14ac:dyDescent="0.45">
      <c r="B5388" s="6">
        <v>35579</v>
      </c>
      <c r="C5388" s="6">
        <v>5386</v>
      </c>
      <c r="D5388" t="s">
        <v>4781</v>
      </c>
      <c r="E5388" s="1" t="s">
        <v>8117</v>
      </c>
    </row>
    <row r="5389" spans="2:5" x14ac:dyDescent="0.45">
      <c r="B5389" s="6">
        <v>42546</v>
      </c>
      <c r="C5389" s="6">
        <v>5387</v>
      </c>
      <c r="D5389" t="s">
        <v>4782</v>
      </c>
      <c r="E5389" s="1" t="s">
        <v>8117</v>
      </c>
    </row>
    <row r="5390" spans="2:5" x14ac:dyDescent="0.45">
      <c r="B5390" s="6">
        <v>17374</v>
      </c>
      <c r="C5390" s="6">
        <v>5388</v>
      </c>
      <c r="D5390" t="s">
        <v>4783</v>
      </c>
      <c r="E5390" s="1" t="s">
        <v>8117</v>
      </c>
    </row>
    <row r="5391" spans="2:5" x14ac:dyDescent="0.45">
      <c r="B5391" s="6">
        <v>31685</v>
      </c>
      <c r="C5391" s="6">
        <v>5389</v>
      </c>
      <c r="D5391" t="s">
        <v>4784</v>
      </c>
      <c r="E5391" s="1" t="s">
        <v>8117</v>
      </c>
    </row>
    <row r="5392" spans="2:5" x14ac:dyDescent="0.45">
      <c r="B5392" s="6">
        <v>358</v>
      </c>
      <c r="C5392" s="6">
        <v>5390</v>
      </c>
      <c r="D5392" t="s">
        <v>4785</v>
      </c>
      <c r="E5392" s="1" t="s">
        <v>8117</v>
      </c>
    </row>
    <row r="5393" spans="2:5" x14ac:dyDescent="0.45">
      <c r="B5393" s="6">
        <v>2053</v>
      </c>
      <c r="C5393" s="6">
        <v>5391</v>
      </c>
      <c r="D5393" t="s">
        <v>4786</v>
      </c>
      <c r="E5393" s="1" t="s">
        <v>8117</v>
      </c>
    </row>
    <row r="5394" spans="2:5" x14ac:dyDescent="0.45">
      <c r="B5394" s="6">
        <v>2153</v>
      </c>
      <c r="C5394" s="6">
        <v>5392</v>
      </c>
      <c r="D5394" t="s">
        <v>4787</v>
      </c>
      <c r="E5394" s="1" t="s">
        <v>8117</v>
      </c>
    </row>
    <row r="5395" spans="2:5" x14ac:dyDescent="0.45">
      <c r="B5395" s="6">
        <v>3986</v>
      </c>
      <c r="C5395" s="6">
        <v>5393</v>
      </c>
      <c r="D5395" t="s">
        <v>4788</v>
      </c>
      <c r="E5395" s="1" t="s">
        <v>8117</v>
      </c>
    </row>
    <row r="5396" spans="2:5" x14ac:dyDescent="0.45">
      <c r="B5396" s="6">
        <v>31729</v>
      </c>
      <c r="C5396" s="6">
        <v>5394</v>
      </c>
      <c r="D5396" t="s">
        <v>4789</v>
      </c>
      <c r="E5396" s="1" t="s">
        <v>8117</v>
      </c>
    </row>
    <row r="5397" spans="2:5" x14ac:dyDescent="0.45">
      <c r="B5397" s="6">
        <v>31539</v>
      </c>
      <c r="C5397" s="6">
        <v>5395</v>
      </c>
      <c r="D5397" t="s">
        <v>4790</v>
      </c>
      <c r="E5397" s="1" t="s">
        <v>8117</v>
      </c>
    </row>
    <row r="5398" spans="2:5" x14ac:dyDescent="0.45">
      <c r="B5398" s="6">
        <v>43825</v>
      </c>
      <c r="C5398" s="6">
        <v>5396</v>
      </c>
      <c r="D5398" t="s">
        <v>4791</v>
      </c>
      <c r="E5398" s="1" t="s">
        <v>8117</v>
      </c>
    </row>
    <row r="5399" spans="2:5" x14ac:dyDescent="0.45">
      <c r="B5399" s="6">
        <v>2562</v>
      </c>
      <c r="C5399" s="6">
        <v>5397</v>
      </c>
      <c r="D5399" t="s">
        <v>4792</v>
      </c>
      <c r="E5399" s="1" t="s">
        <v>8117</v>
      </c>
    </row>
    <row r="5400" spans="2:5" x14ac:dyDescent="0.45">
      <c r="B5400" s="6">
        <v>34387</v>
      </c>
      <c r="C5400" s="6">
        <v>5398</v>
      </c>
      <c r="D5400" t="s">
        <v>4793</v>
      </c>
      <c r="E5400" s="1" t="s">
        <v>8117</v>
      </c>
    </row>
    <row r="5401" spans="2:5" x14ac:dyDescent="0.45">
      <c r="B5401" s="6">
        <v>14141</v>
      </c>
      <c r="C5401" s="6">
        <v>5399</v>
      </c>
      <c r="D5401" t="s">
        <v>4794</v>
      </c>
      <c r="E5401" s="1" t="s">
        <v>8117</v>
      </c>
    </row>
    <row r="5402" spans="2:5" x14ac:dyDescent="0.45">
      <c r="B5402" s="6">
        <v>4034</v>
      </c>
      <c r="C5402" s="6">
        <v>5400</v>
      </c>
      <c r="D5402" t="s">
        <v>4795</v>
      </c>
      <c r="E5402" s="1" t="s">
        <v>8117</v>
      </c>
    </row>
    <row r="5403" spans="2:5" x14ac:dyDescent="0.45">
      <c r="B5403" s="6">
        <v>33778</v>
      </c>
      <c r="C5403" s="6">
        <v>5401</v>
      </c>
      <c r="D5403" t="s">
        <v>4796</v>
      </c>
      <c r="E5403" s="1" t="s">
        <v>8117</v>
      </c>
    </row>
    <row r="5404" spans="2:5" x14ac:dyDescent="0.45">
      <c r="B5404" s="6">
        <v>3424</v>
      </c>
      <c r="C5404" s="6">
        <v>5402</v>
      </c>
      <c r="D5404" t="s">
        <v>4797</v>
      </c>
      <c r="E5404" s="1" t="s">
        <v>8117</v>
      </c>
    </row>
    <row r="5405" spans="2:5" x14ac:dyDescent="0.45">
      <c r="B5405" s="6">
        <v>12475</v>
      </c>
      <c r="C5405" s="6">
        <v>5403</v>
      </c>
      <c r="D5405" t="s">
        <v>4798</v>
      </c>
      <c r="E5405" s="1" t="s">
        <v>8117</v>
      </c>
    </row>
    <row r="5406" spans="2:5" x14ac:dyDescent="0.45">
      <c r="B5406" s="6">
        <v>33435</v>
      </c>
      <c r="C5406" s="6">
        <v>5404</v>
      </c>
      <c r="D5406" t="s">
        <v>4799</v>
      </c>
      <c r="E5406" s="1" t="s">
        <v>8117</v>
      </c>
    </row>
    <row r="5407" spans="2:5" x14ac:dyDescent="0.45">
      <c r="B5407" s="6">
        <v>6446</v>
      </c>
      <c r="C5407" s="6">
        <v>5405</v>
      </c>
      <c r="D5407" t="s">
        <v>4800</v>
      </c>
      <c r="E5407" s="1" t="s">
        <v>8117</v>
      </c>
    </row>
    <row r="5408" spans="2:5" x14ac:dyDescent="0.45">
      <c r="B5408" s="6">
        <v>33168</v>
      </c>
      <c r="C5408" s="6">
        <v>5406</v>
      </c>
      <c r="D5408" t="s">
        <v>4801</v>
      </c>
      <c r="E5408" s="1" t="s">
        <v>8115</v>
      </c>
    </row>
    <row r="5409" spans="2:5" x14ac:dyDescent="0.45">
      <c r="B5409" s="6">
        <v>461</v>
      </c>
      <c r="C5409" s="6">
        <v>5407</v>
      </c>
      <c r="D5409" t="s">
        <v>4802</v>
      </c>
      <c r="E5409" s="1" t="s">
        <v>8117</v>
      </c>
    </row>
    <row r="5410" spans="2:5" x14ac:dyDescent="0.45">
      <c r="B5410" s="6">
        <v>42514</v>
      </c>
      <c r="C5410" s="6">
        <v>5408</v>
      </c>
      <c r="D5410" t="s">
        <v>4803</v>
      </c>
      <c r="E5410" s="1" t="s">
        <v>8115</v>
      </c>
    </row>
    <row r="5411" spans="2:5" x14ac:dyDescent="0.45">
      <c r="B5411" s="6">
        <v>28096</v>
      </c>
      <c r="C5411" s="6">
        <v>5409</v>
      </c>
      <c r="D5411" t="s">
        <v>4804</v>
      </c>
      <c r="E5411" s="1" t="s">
        <v>8117</v>
      </c>
    </row>
    <row r="5412" spans="2:5" x14ac:dyDescent="0.45">
      <c r="B5412" s="6">
        <v>7572</v>
      </c>
      <c r="C5412" s="6">
        <v>5410</v>
      </c>
      <c r="D5412" t="s">
        <v>4805</v>
      </c>
      <c r="E5412" s="1" t="s">
        <v>8117</v>
      </c>
    </row>
    <row r="5413" spans="2:5" x14ac:dyDescent="0.45">
      <c r="B5413" s="6">
        <v>21778</v>
      </c>
      <c r="C5413" s="6">
        <v>5411</v>
      </c>
      <c r="D5413" t="s">
        <v>4806</v>
      </c>
      <c r="E5413" s="1" t="s">
        <v>8117</v>
      </c>
    </row>
    <row r="5414" spans="2:5" x14ac:dyDescent="0.45">
      <c r="B5414" s="6">
        <v>34659</v>
      </c>
      <c r="C5414" s="6">
        <v>5412</v>
      </c>
      <c r="D5414" t="s">
        <v>4807</v>
      </c>
      <c r="E5414" s="1" t="s">
        <v>8117</v>
      </c>
    </row>
    <row r="5415" spans="2:5" x14ac:dyDescent="0.45">
      <c r="B5415" s="6">
        <v>35413</v>
      </c>
      <c r="C5415" s="6">
        <v>5413</v>
      </c>
      <c r="D5415" t="s">
        <v>4808</v>
      </c>
      <c r="E5415" s="1" t="s">
        <v>8117</v>
      </c>
    </row>
    <row r="5416" spans="2:5" x14ac:dyDescent="0.45">
      <c r="B5416" s="6">
        <v>38499</v>
      </c>
      <c r="C5416" s="6">
        <v>5414</v>
      </c>
      <c r="D5416" t="s">
        <v>4809</v>
      </c>
      <c r="E5416" s="1" t="s">
        <v>8117</v>
      </c>
    </row>
    <row r="5417" spans="2:5" x14ac:dyDescent="0.45">
      <c r="B5417" s="6">
        <v>33959</v>
      </c>
      <c r="C5417" s="6">
        <v>5415</v>
      </c>
      <c r="D5417" t="s">
        <v>4810</v>
      </c>
      <c r="E5417" s="1" t="s">
        <v>8117</v>
      </c>
    </row>
    <row r="5418" spans="2:5" x14ac:dyDescent="0.45">
      <c r="B5418" s="6">
        <v>28147</v>
      </c>
      <c r="C5418" s="6">
        <v>5416</v>
      </c>
      <c r="D5418" t="s">
        <v>4811</v>
      </c>
      <c r="E5418" s="1" t="s">
        <v>8117</v>
      </c>
    </row>
    <row r="5419" spans="2:5" x14ac:dyDescent="0.45">
      <c r="B5419" s="6">
        <v>34320</v>
      </c>
      <c r="C5419" s="6">
        <v>5417</v>
      </c>
      <c r="D5419" t="s">
        <v>4812</v>
      </c>
      <c r="E5419" s="1" t="s">
        <v>8117</v>
      </c>
    </row>
    <row r="5420" spans="2:5" x14ac:dyDescent="0.45">
      <c r="B5420" s="6">
        <v>1691</v>
      </c>
      <c r="C5420" s="6">
        <v>5418</v>
      </c>
      <c r="D5420" t="s">
        <v>4813</v>
      </c>
      <c r="E5420" s="1" t="s">
        <v>8117</v>
      </c>
    </row>
    <row r="5421" spans="2:5" x14ac:dyDescent="0.45">
      <c r="B5421" s="6">
        <v>28172</v>
      </c>
      <c r="C5421" s="6">
        <v>5419</v>
      </c>
      <c r="D5421" t="s">
        <v>4814</v>
      </c>
      <c r="E5421" s="1" t="s">
        <v>8117</v>
      </c>
    </row>
    <row r="5422" spans="2:5" x14ac:dyDescent="0.45">
      <c r="B5422" s="6">
        <v>35746</v>
      </c>
      <c r="C5422" s="6">
        <v>5420</v>
      </c>
      <c r="D5422" t="s">
        <v>4815</v>
      </c>
      <c r="E5422" s="1" t="s">
        <v>8117</v>
      </c>
    </row>
    <row r="5423" spans="2:5" x14ac:dyDescent="0.45">
      <c r="B5423" s="6">
        <v>28659</v>
      </c>
      <c r="C5423" s="6">
        <v>5421</v>
      </c>
      <c r="D5423" t="s">
        <v>4816</v>
      </c>
      <c r="E5423" s="1" t="s">
        <v>8117</v>
      </c>
    </row>
    <row r="5424" spans="2:5" x14ac:dyDescent="0.45">
      <c r="B5424" s="6">
        <v>28506</v>
      </c>
      <c r="C5424" s="6">
        <v>5422</v>
      </c>
      <c r="D5424" t="s">
        <v>4817</v>
      </c>
      <c r="E5424" s="1" t="s">
        <v>8117</v>
      </c>
    </row>
    <row r="5425" spans="2:5" x14ac:dyDescent="0.45">
      <c r="B5425" s="6">
        <v>8918</v>
      </c>
      <c r="C5425" s="6">
        <v>5423</v>
      </c>
      <c r="D5425" t="s">
        <v>4818</v>
      </c>
      <c r="E5425" s="1" t="s">
        <v>8117</v>
      </c>
    </row>
    <row r="5426" spans="2:5" x14ac:dyDescent="0.45">
      <c r="B5426" s="6">
        <v>16722</v>
      </c>
      <c r="C5426" s="6">
        <v>5424</v>
      </c>
      <c r="D5426" t="s">
        <v>4819</v>
      </c>
      <c r="E5426" s="1" t="s">
        <v>8117</v>
      </c>
    </row>
    <row r="5427" spans="2:5" x14ac:dyDescent="0.45">
      <c r="B5427" s="6">
        <v>34271</v>
      </c>
      <c r="C5427" s="6">
        <v>5425</v>
      </c>
      <c r="D5427" s="7" t="s">
        <v>8774</v>
      </c>
      <c r="E5427" s="1" t="s">
        <v>8114</v>
      </c>
    </row>
    <row r="5428" spans="2:5" x14ac:dyDescent="0.45">
      <c r="B5428" s="6">
        <v>35578</v>
      </c>
      <c r="C5428" s="6">
        <v>5426</v>
      </c>
      <c r="D5428" s="7" t="s">
        <v>8775</v>
      </c>
      <c r="E5428" s="1" t="s">
        <v>8115</v>
      </c>
    </row>
    <row r="5429" spans="2:5" x14ac:dyDescent="0.45">
      <c r="B5429" s="6">
        <v>34840</v>
      </c>
      <c r="C5429" s="6">
        <v>5427</v>
      </c>
      <c r="D5429" s="7" t="s">
        <v>8776</v>
      </c>
      <c r="E5429" s="1" t="s">
        <v>8116</v>
      </c>
    </row>
    <row r="5430" spans="2:5" x14ac:dyDescent="0.45">
      <c r="B5430" s="6">
        <v>20790</v>
      </c>
      <c r="C5430" s="6">
        <v>5428</v>
      </c>
      <c r="D5430" s="7" t="s">
        <v>8777</v>
      </c>
      <c r="E5430" s="1" t="s">
        <v>8115</v>
      </c>
    </row>
    <row r="5431" spans="2:5" x14ac:dyDescent="0.45">
      <c r="B5431" s="6">
        <v>42613</v>
      </c>
      <c r="C5431" s="6">
        <v>5429</v>
      </c>
      <c r="D5431" s="7" t="s">
        <v>8778</v>
      </c>
      <c r="E5431" s="1" t="s">
        <v>8115</v>
      </c>
    </row>
    <row r="5432" spans="2:5" x14ac:dyDescent="0.45">
      <c r="B5432" s="6">
        <v>4362</v>
      </c>
      <c r="C5432" s="6">
        <v>5430</v>
      </c>
      <c r="D5432" s="7" t="s">
        <v>8779</v>
      </c>
      <c r="E5432" s="1" t="s">
        <v>8114</v>
      </c>
    </row>
    <row r="5433" spans="2:5" x14ac:dyDescent="0.45">
      <c r="B5433" s="6">
        <v>36013</v>
      </c>
      <c r="C5433" s="6">
        <v>5431</v>
      </c>
      <c r="D5433" s="7" t="s">
        <v>8780</v>
      </c>
      <c r="E5433" s="1" t="s">
        <v>8114</v>
      </c>
    </row>
    <row r="5434" spans="2:5" x14ac:dyDescent="0.45">
      <c r="B5434" s="6">
        <v>14311</v>
      </c>
      <c r="C5434" s="6">
        <v>5432</v>
      </c>
      <c r="D5434" t="s">
        <v>4820</v>
      </c>
      <c r="E5434" s="1" t="s">
        <v>8117</v>
      </c>
    </row>
    <row r="5435" spans="2:5" x14ac:dyDescent="0.45">
      <c r="B5435" s="6">
        <v>28653</v>
      </c>
      <c r="C5435" s="6">
        <v>5433</v>
      </c>
      <c r="D5435" t="s">
        <v>4821</v>
      </c>
      <c r="E5435" s="1" t="s">
        <v>8117</v>
      </c>
    </row>
    <row r="5436" spans="2:5" x14ac:dyDescent="0.45">
      <c r="B5436" s="6">
        <v>6481</v>
      </c>
      <c r="C5436" s="6">
        <v>5434</v>
      </c>
      <c r="D5436" t="s">
        <v>4822</v>
      </c>
      <c r="E5436" s="1" t="s">
        <v>8117</v>
      </c>
    </row>
    <row r="5437" spans="2:5" x14ac:dyDescent="0.45">
      <c r="B5437" s="6">
        <v>5954</v>
      </c>
      <c r="C5437" s="6">
        <v>5435</v>
      </c>
      <c r="D5437" t="s">
        <v>4823</v>
      </c>
      <c r="E5437" s="1" t="s">
        <v>8117</v>
      </c>
    </row>
    <row r="5438" spans="2:5" x14ac:dyDescent="0.45">
      <c r="B5438" s="6">
        <v>6261</v>
      </c>
      <c r="C5438" s="6">
        <v>5436</v>
      </c>
      <c r="D5438" t="s">
        <v>4824</v>
      </c>
      <c r="E5438" s="1" t="s">
        <v>8117</v>
      </c>
    </row>
    <row r="5439" spans="2:5" x14ac:dyDescent="0.45">
      <c r="B5439" s="6">
        <v>6497</v>
      </c>
      <c r="C5439" s="6">
        <v>5437</v>
      </c>
      <c r="D5439" s="7" t="s">
        <v>8781</v>
      </c>
      <c r="E5439" s="1" t="s">
        <v>8115</v>
      </c>
    </row>
    <row r="5440" spans="2:5" x14ac:dyDescent="0.45">
      <c r="B5440" s="6">
        <v>6363</v>
      </c>
      <c r="C5440" s="6">
        <v>5438</v>
      </c>
      <c r="D5440" t="s">
        <v>4825</v>
      </c>
      <c r="E5440" s="1" t="s">
        <v>8117</v>
      </c>
    </row>
    <row r="5441" spans="2:5" x14ac:dyDescent="0.45">
      <c r="B5441" s="6">
        <v>6044</v>
      </c>
      <c r="C5441" s="6">
        <v>5439</v>
      </c>
      <c r="D5441" t="s">
        <v>4826</v>
      </c>
      <c r="E5441" s="1" t="s">
        <v>8117</v>
      </c>
    </row>
    <row r="5442" spans="2:5" x14ac:dyDescent="0.45">
      <c r="B5442" s="6">
        <v>4415</v>
      </c>
      <c r="C5442" s="6">
        <v>5440</v>
      </c>
      <c r="D5442" t="s">
        <v>4827</v>
      </c>
      <c r="E5442" s="1" t="s">
        <v>8117</v>
      </c>
    </row>
    <row r="5443" spans="2:5" x14ac:dyDescent="0.45">
      <c r="B5443" s="6">
        <v>8269</v>
      </c>
      <c r="C5443" s="6">
        <v>5441</v>
      </c>
      <c r="D5443" t="s">
        <v>4828</v>
      </c>
      <c r="E5443" s="1" t="s">
        <v>8117</v>
      </c>
    </row>
    <row r="5444" spans="2:5" x14ac:dyDescent="0.45">
      <c r="B5444" s="6">
        <v>6047</v>
      </c>
      <c r="C5444" s="6">
        <v>5442</v>
      </c>
      <c r="D5444" t="s">
        <v>4829</v>
      </c>
      <c r="E5444" s="1" t="s">
        <v>8117</v>
      </c>
    </row>
    <row r="5445" spans="2:5" x14ac:dyDescent="0.45">
      <c r="B5445" s="6">
        <v>5745</v>
      </c>
      <c r="C5445" s="6">
        <v>5443</v>
      </c>
      <c r="D5445" t="s">
        <v>4830</v>
      </c>
      <c r="E5445" s="1" t="s">
        <v>8117</v>
      </c>
    </row>
    <row r="5446" spans="2:5" x14ac:dyDescent="0.45">
      <c r="B5446" s="6">
        <v>41579</v>
      </c>
      <c r="C5446" s="6">
        <v>5444</v>
      </c>
      <c r="D5446" t="s">
        <v>4831</v>
      </c>
      <c r="E5446" s="1" t="s">
        <v>8117</v>
      </c>
    </row>
    <row r="5447" spans="2:5" x14ac:dyDescent="0.45">
      <c r="B5447" s="6">
        <v>13791</v>
      </c>
      <c r="C5447" s="6">
        <v>5445</v>
      </c>
      <c r="D5447" t="s">
        <v>4832</v>
      </c>
      <c r="E5447" s="1" t="s">
        <v>8117</v>
      </c>
    </row>
    <row r="5448" spans="2:5" x14ac:dyDescent="0.45">
      <c r="B5448" s="6">
        <v>36885</v>
      </c>
      <c r="C5448" s="6">
        <v>5446</v>
      </c>
      <c r="D5448" t="s">
        <v>4833</v>
      </c>
      <c r="E5448" s="1" t="s">
        <v>8117</v>
      </c>
    </row>
    <row r="5449" spans="2:5" x14ac:dyDescent="0.45">
      <c r="B5449" s="6">
        <v>36392</v>
      </c>
      <c r="C5449" s="6">
        <v>5447</v>
      </c>
      <c r="D5449" t="s">
        <v>4834</v>
      </c>
      <c r="E5449" s="1" t="s">
        <v>8117</v>
      </c>
    </row>
    <row r="5450" spans="2:5" x14ac:dyDescent="0.45">
      <c r="B5450" s="6">
        <v>12874</v>
      </c>
      <c r="C5450" s="6">
        <v>5448</v>
      </c>
      <c r="D5450" t="s">
        <v>4835</v>
      </c>
      <c r="E5450" s="1" t="s">
        <v>8117</v>
      </c>
    </row>
    <row r="5451" spans="2:5" x14ac:dyDescent="0.45">
      <c r="B5451" s="6">
        <v>32247</v>
      </c>
      <c r="C5451" s="6">
        <v>5449</v>
      </c>
      <c r="D5451" t="s">
        <v>4836</v>
      </c>
      <c r="E5451" s="1" t="s">
        <v>8117</v>
      </c>
    </row>
    <row r="5452" spans="2:5" x14ac:dyDescent="0.45">
      <c r="B5452" s="6">
        <v>13875</v>
      </c>
      <c r="C5452" s="6">
        <v>5450</v>
      </c>
      <c r="D5452" t="s">
        <v>4837</v>
      </c>
      <c r="E5452" s="1" t="s">
        <v>8117</v>
      </c>
    </row>
    <row r="5453" spans="2:5" x14ac:dyDescent="0.45">
      <c r="B5453" s="6">
        <v>14031</v>
      </c>
      <c r="C5453" s="6">
        <v>5451</v>
      </c>
      <c r="D5453" t="s">
        <v>4838</v>
      </c>
      <c r="E5453" s="1" t="s">
        <v>8117</v>
      </c>
    </row>
    <row r="5454" spans="2:5" x14ac:dyDescent="0.45">
      <c r="B5454" s="6">
        <v>42293</v>
      </c>
      <c r="C5454" s="6">
        <v>5452</v>
      </c>
      <c r="D5454" t="s">
        <v>4839</v>
      </c>
      <c r="E5454" s="1" t="s">
        <v>8117</v>
      </c>
    </row>
    <row r="5455" spans="2:5" x14ac:dyDescent="0.45">
      <c r="B5455" s="6">
        <v>41247</v>
      </c>
      <c r="C5455" s="6">
        <v>5453</v>
      </c>
      <c r="D5455" t="s">
        <v>4840</v>
      </c>
      <c r="E5455" s="1" t="s">
        <v>8117</v>
      </c>
    </row>
    <row r="5456" spans="2:5" x14ac:dyDescent="0.45">
      <c r="B5456" s="6">
        <v>35194</v>
      </c>
      <c r="C5456" s="6">
        <v>5454</v>
      </c>
      <c r="D5456" t="s">
        <v>4841</v>
      </c>
      <c r="E5456" s="1" t="s">
        <v>8117</v>
      </c>
    </row>
    <row r="5457" spans="2:5" x14ac:dyDescent="0.45">
      <c r="B5457" s="6">
        <v>31819</v>
      </c>
      <c r="C5457" s="6">
        <v>5455</v>
      </c>
      <c r="D5457" t="s">
        <v>4842</v>
      </c>
      <c r="E5457" s="1" t="s">
        <v>8117</v>
      </c>
    </row>
    <row r="5458" spans="2:5" x14ac:dyDescent="0.45">
      <c r="B5458" s="6">
        <v>42208</v>
      </c>
      <c r="C5458" s="6">
        <v>5456</v>
      </c>
      <c r="D5458" t="s">
        <v>4843</v>
      </c>
      <c r="E5458" s="1" t="s">
        <v>8117</v>
      </c>
    </row>
    <row r="5459" spans="2:5" x14ac:dyDescent="0.45">
      <c r="B5459" s="6">
        <v>40976</v>
      </c>
      <c r="C5459" s="6">
        <v>5457</v>
      </c>
      <c r="D5459" t="s">
        <v>4844</v>
      </c>
      <c r="E5459" s="1" t="s">
        <v>8117</v>
      </c>
    </row>
    <row r="5460" spans="2:5" x14ac:dyDescent="0.45">
      <c r="B5460" s="6">
        <v>8207</v>
      </c>
      <c r="C5460" s="6">
        <v>5458</v>
      </c>
      <c r="D5460" t="s">
        <v>4845</v>
      </c>
      <c r="E5460" s="1" t="s">
        <v>8117</v>
      </c>
    </row>
    <row r="5461" spans="2:5" x14ac:dyDescent="0.45">
      <c r="B5461" s="6">
        <v>13840</v>
      </c>
      <c r="C5461" s="6">
        <v>5459</v>
      </c>
      <c r="D5461" t="s">
        <v>4846</v>
      </c>
      <c r="E5461" s="1" t="s">
        <v>8117</v>
      </c>
    </row>
    <row r="5462" spans="2:5" x14ac:dyDescent="0.45">
      <c r="B5462" s="6">
        <v>31582</v>
      </c>
      <c r="C5462" s="6">
        <v>5460</v>
      </c>
      <c r="D5462" t="s">
        <v>4847</v>
      </c>
      <c r="E5462" s="1" t="s">
        <v>8117</v>
      </c>
    </row>
    <row r="5463" spans="2:5" x14ac:dyDescent="0.45">
      <c r="B5463" s="6">
        <v>42748</v>
      </c>
      <c r="C5463" s="6">
        <v>5461</v>
      </c>
      <c r="D5463" t="s">
        <v>4848</v>
      </c>
      <c r="E5463" s="1" t="s">
        <v>8117</v>
      </c>
    </row>
    <row r="5464" spans="2:5" x14ac:dyDescent="0.45">
      <c r="B5464" s="6">
        <v>13764</v>
      </c>
      <c r="C5464" s="6">
        <v>5462</v>
      </c>
      <c r="D5464" t="s">
        <v>4849</v>
      </c>
      <c r="E5464" s="1" t="s">
        <v>8117</v>
      </c>
    </row>
    <row r="5465" spans="2:5" x14ac:dyDescent="0.45">
      <c r="B5465" s="6">
        <v>28627</v>
      </c>
      <c r="C5465" s="6">
        <v>5463</v>
      </c>
      <c r="D5465" t="s">
        <v>4850</v>
      </c>
      <c r="E5465" s="1" t="s">
        <v>8117</v>
      </c>
    </row>
    <row r="5466" spans="2:5" x14ac:dyDescent="0.45">
      <c r="B5466" s="6">
        <v>28570</v>
      </c>
      <c r="C5466" s="6">
        <v>5464</v>
      </c>
      <c r="D5466" t="s">
        <v>4851</v>
      </c>
      <c r="E5466" s="1" t="s">
        <v>8117</v>
      </c>
    </row>
    <row r="5467" spans="2:5" x14ac:dyDescent="0.45">
      <c r="B5467" s="6">
        <v>34249</v>
      </c>
      <c r="C5467" s="6">
        <v>5465</v>
      </c>
      <c r="D5467" t="s">
        <v>4852</v>
      </c>
      <c r="E5467" s="1" t="s">
        <v>8117</v>
      </c>
    </row>
    <row r="5468" spans="2:5" x14ac:dyDescent="0.45">
      <c r="B5468" s="6">
        <v>40948</v>
      </c>
      <c r="C5468" s="6">
        <v>5466</v>
      </c>
      <c r="D5468" t="s">
        <v>4853</v>
      </c>
      <c r="E5468" s="1" t="s">
        <v>8117</v>
      </c>
    </row>
    <row r="5469" spans="2:5" x14ac:dyDescent="0.45">
      <c r="B5469" s="6">
        <v>28432</v>
      </c>
      <c r="C5469" s="6">
        <v>5467</v>
      </c>
      <c r="D5469" t="s">
        <v>4854</v>
      </c>
      <c r="E5469" s="1" t="s">
        <v>8117</v>
      </c>
    </row>
    <row r="5470" spans="2:5" x14ac:dyDescent="0.45">
      <c r="B5470" s="6">
        <v>36125</v>
      </c>
      <c r="C5470" s="6">
        <v>5468</v>
      </c>
      <c r="D5470" t="s">
        <v>4855</v>
      </c>
      <c r="E5470" s="1" t="s">
        <v>8117</v>
      </c>
    </row>
    <row r="5471" spans="2:5" x14ac:dyDescent="0.45">
      <c r="B5471" s="6">
        <v>33589</v>
      </c>
      <c r="C5471" s="6">
        <v>5469</v>
      </c>
      <c r="D5471" t="s">
        <v>4856</v>
      </c>
      <c r="E5471" s="1" t="s">
        <v>8117</v>
      </c>
    </row>
    <row r="5472" spans="2:5" x14ac:dyDescent="0.45">
      <c r="B5472" s="6">
        <v>28442</v>
      </c>
      <c r="C5472" s="6">
        <v>5470</v>
      </c>
      <c r="D5472" t="s">
        <v>4857</v>
      </c>
      <c r="E5472" s="1" t="s">
        <v>8117</v>
      </c>
    </row>
    <row r="5473" spans="2:5" x14ac:dyDescent="0.45">
      <c r="B5473" s="6">
        <v>28242</v>
      </c>
      <c r="C5473" s="6">
        <v>5471</v>
      </c>
      <c r="D5473" s="7" t="s">
        <v>8782</v>
      </c>
      <c r="E5473" s="1" t="s">
        <v>8114</v>
      </c>
    </row>
    <row r="5474" spans="2:5" x14ac:dyDescent="0.45">
      <c r="B5474" s="6">
        <v>28092</v>
      </c>
      <c r="C5474" s="6">
        <v>5472</v>
      </c>
      <c r="D5474" t="s">
        <v>4858</v>
      </c>
      <c r="E5474" s="1" t="s">
        <v>8117</v>
      </c>
    </row>
    <row r="5475" spans="2:5" x14ac:dyDescent="0.45">
      <c r="B5475" s="6">
        <v>31493</v>
      </c>
      <c r="C5475" s="6">
        <v>5473</v>
      </c>
      <c r="D5475" t="s">
        <v>4859</v>
      </c>
      <c r="E5475" s="1" t="s">
        <v>8117</v>
      </c>
    </row>
    <row r="5476" spans="2:5" x14ac:dyDescent="0.45">
      <c r="B5476" s="6">
        <v>412</v>
      </c>
      <c r="C5476" s="6">
        <v>5474</v>
      </c>
      <c r="D5476" t="s">
        <v>4860</v>
      </c>
      <c r="E5476" s="1" t="s">
        <v>8117</v>
      </c>
    </row>
    <row r="5477" spans="2:5" x14ac:dyDescent="0.45">
      <c r="B5477" s="6">
        <v>3068</v>
      </c>
      <c r="C5477" s="6">
        <v>5475</v>
      </c>
      <c r="D5477" t="s">
        <v>4861</v>
      </c>
      <c r="E5477" s="1" t="s">
        <v>8117</v>
      </c>
    </row>
    <row r="5478" spans="2:5" x14ac:dyDescent="0.45">
      <c r="B5478" s="6">
        <v>22149</v>
      </c>
      <c r="C5478" s="6">
        <v>5476</v>
      </c>
      <c r="D5478" t="s">
        <v>4862</v>
      </c>
      <c r="E5478" s="1" t="s">
        <v>8117</v>
      </c>
    </row>
    <row r="5479" spans="2:5" x14ac:dyDescent="0.45">
      <c r="B5479" s="6">
        <v>9205</v>
      </c>
      <c r="C5479" s="6">
        <v>5477</v>
      </c>
      <c r="D5479" t="s">
        <v>4863</v>
      </c>
      <c r="E5479" s="1" t="s">
        <v>8117</v>
      </c>
    </row>
    <row r="5480" spans="2:5" x14ac:dyDescent="0.45">
      <c r="B5480" s="6">
        <v>5094</v>
      </c>
      <c r="C5480" s="6">
        <v>5478</v>
      </c>
      <c r="D5480" t="s">
        <v>4864</v>
      </c>
      <c r="E5480" s="1" t="s">
        <v>8117</v>
      </c>
    </row>
    <row r="5481" spans="2:5" x14ac:dyDescent="0.45">
      <c r="B5481" s="6">
        <v>3999</v>
      </c>
      <c r="C5481" s="6">
        <v>5479</v>
      </c>
      <c r="D5481" t="s">
        <v>4865</v>
      </c>
      <c r="E5481" s="1" t="s">
        <v>8117</v>
      </c>
    </row>
    <row r="5482" spans="2:5" x14ac:dyDescent="0.45">
      <c r="B5482" s="6">
        <v>33413</v>
      </c>
      <c r="C5482" s="6">
        <v>5480</v>
      </c>
      <c r="D5482" t="s">
        <v>4866</v>
      </c>
      <c r="E5482" s="1" t="s">
        <v>8117</v>
      </c>
    </row>
    <row r="5483" spans="2:5" x14ac:dyDescent="0.45">
      <c r="B5483" s="6">
        <v>41063</v>
      </c>
      <c r="C5483" s="6">
        <v>5481</v>
      </c>
      <c r="D5483" t="s">
        <v>4867</v>
      </c>
      <c r="E5483" s="1" t="s">
        <v>8117</v>
      </c>
    </row>
    <row r="5484" spans="2:5" x14ac:dyDescent="0.45">
      <c r="B5484" s="6">
        <v>33894</v>
      </c>
      <c r="C5484" s="6">
        <v>5482</v>
      </c>
      <c r="D5484" t="s">
        <v>4868</v>
      </c>
      <c r="E5484" s="1" t="s">
        <v>8117</v>
      </c>
    </row>
    <row r="5485" spans="2:5" x14ac:dyDescent="0.45">
      <c r="B5485" s="6">
        <v>19463</v>
      </c>
      <c r="C5485" s="6">
        <v>5483</v>
      </c>
      <c r="D5485" s="7" t="s">
        <v>8783</v>
      </c>
      <c r="E5485" s="1" t="s">
        <v>8114</v>
      </c>
    </row>
    <row r="5486" spans="2:5" x14ac:dyDescent="0.45">
      <c r="B5486" s="6">
        <v>12125</v>
      </c>
      <c r="C5486" s="6">
        <v>5484</v>
      </c>
      <c r="D5486" t="s">
        <v>4869</v>
      </c>
      <c r="E5486" s="1" t="s">
        <v>8117</v>
      </c>
    </row>
    <row r="5487" spans="2:5" x14ac:dyDescent="0.45">
      <c r="B5487" s="6">
        <v>12627</v>
      </c>
      <c r="C5487" s="6">
        <v>5485</v>
      </c>
      <c r="D5487" t="s">
        <v>4870</v>
      </c>
      <c r="E5487" s="1" t="s">
        <v>8117</v>
      </c>
    </row>
    <row r="5488" spans="2:5" x14ac:dyDescent="0.45">
      <c r="B5488" s="6">
        <v>3480</v>
      </c>
      <c r="C5488" s="6">
        <v>5486</v>
      </c>
      <c r="D5488" t="s">
        <v>4871</v>
      </c>
      <c r="E5488" s="1" t="s">
        <v>8117</v>
      </c>
    </row>
    <row r="5489" spans="2:5" x14ac:dyDescent="0.45">
      <c r="B5489" s="6">
        <v>26237</v>
      </c>
      <c r="C5489" s="6">
        <v>5487</v>
      </c>
      <c r="D5489" t="s">
        <v>4872</v>
      </c>
      <c r="E5489" s="1" t="s">
        <v>8117</v>
      </c>
    </row>
    <row r="5490" spans="2:5" x14ac:dyDescent="0.45">
      <c r="B5490" s="6">
        <v>36236</v>
      </c>
      <c r="C5490" s="6">
        <v>5488</v>
      </c>
      <c r="D5490" t="s">
        <v>4873</v>
      </c>
      <c r="E5490" s="1" t="s">
        <v>8117</v>
      </c>
    </row>
    <row r="5491" spans="2:5" x14ac:dyDescent="0.45">
      <c r="B5491" s="6">
        <v>28230</v>
      </c>
      <c r="C5491" s="6">
        <v>5489</v>
      </c>
      <c r="D5491" t="s">
        <v>4874</v>
      </c>
      <c r="E5491" s="1" t="s">
        <v>8116</v>
      </c>
    </row>
    <row r="5492" spans="2:5" x14ac:dyDescent="0.45">
      <c r="B5492" s="6">
        <v>41009</v>
      </c>
      <c r="C5492" s="6">
        <v>5490</v>
      </c>
      <c r="D5492" t="s">
        <v>4875</v>
      </c>
      <c r="E5492" s="1" t="s">
        <v>8117</v>
      </c>
    </row>
    <row r="5493" spans="2:5" x14ac:dyDescent="0.45">
      <c r="B5493" s="6">
        <v>36489</v>
      </c>
      <c r="C5493" s="6">
        <v>5491</v>
      </c>
      <c r="D5493" t="s">
        <v>4876</v>
      </c>
      <c r="E5493" s="1" t="s">
        <v>8117</v>
      </c>
    </row>
    <row r="5494" spans="2:5" x14ac:dyDescent="0.45">
      <c r="B5494" s="6">
        <v>36245</v>
      </c>
      <c r="C5494" s="6">
        <v>5492</v>
      </c>
      <c r="D5494" t="s">
        <v>4877</v>
      </c>
      <c r="E5494" s="1" t="s">
        <v>8117</v>
      </c>
    </row>
    <row r="5495" spans="2:5" x14ac:dyDescent="0.45">
      <c r="B5495" s="6">
        <v>28150</v>
      </c>
      <c r="C5495" s="6">
        <v>5493</v>
      </c>
      <c r="D5495" t="s">
        <v>4878</v>
      </c>
      <c r="E5495" s="1" t="s">
        <v>8117</v>
      </c>
    </row>
    <row r="5496" spans="2:5" x14ac:dyDescent="0.45">
      <c r="B5496" s="6">
        <v>28336</v>
      </c>
      <c r="C5496" s="6">
        <v>5494</v>
      </c>
      <c r="D5496" t="s">
        <v>4879</v>
      </c>
      <c r="E5496" s="1" t="s">
        <v>8117</v>
      </c>
    </row>
    <row r="5497" spans="2:5" x14ac:dyDescent="0.45">
      <c r="B5497" s="6">
        <v>5906</v>
      </c>
      <c r="C5497" s="6">
        <v>5495</v>
      </c>
      <c r="D5497" t="s">
        <v>4880</v>
      </c>
      <c r="E5497" s="1" t="s">
        <v>8117</v>
      </c>
    </row>
    <row r="5498" spans="2:5" x14ac:dyDescent="0.45">
      <c r="B5498" s="6">
        <v>28449</v>
      </c>
      <c r="C5498" s="6">
        <v>5496</v>
      </c>
      <c r="D5498" t="s">
        <v>4881</v>
      </c>
      <c r="E5498" s="1" t="s">
        <v>8117</v>
      </c>
    </row>
    <row r="5499" spans="2:5" x14ac:dyDescent="0.45">
      <c r="B5499" s="6">
        <v>790</v>
      </c>
      <c r="C5499" s="6">
        <v>5497</v>
      </c>
      <c r="D5499" t="s">
        <v>4882</v>
      </c>
      <c r="E5499" s="1" t="s">
        <v>8117</v>
      </c>
    </row>
    <row r="5500" spans="2:5" x14ac:dyDescent="0.45">
      <c r="B5500" s="6">
        <v>21712</v>
      </c>
      <c r="C5500" s="6">
        <v>5498</v>
      </c>
      <c r="D5500" t="s">
        <v>4883</v>
      </c>
      <c r="E5500" s="1" t="s">
        <v>8117</v>
      </c>
    </row>
    <row r="5501" spans="2:5" x14ac:dyDescent="0.45">
      <c r="B5501" s="6">
        <v>16469</v>
      </c>
      <c r="C5501" s="6">
        <v>5499</v>
      </c>
      <c r="D5501" t="s">
        <v>4884</v>
      </c>
      <c r="E5501" s="1" t="s">
        <v>8117</v>
      </c>
    </row>
    <row r="5502" spans="2:5" x14ac:dyDescent="0.45">
      <c r="B5502" s="6">
        <v>29011</v>
      </c>
      <c r="C5502" s="6">
        <v>5500</v>
      </c>
      <c r="D5502" t="s">
        <v>4885</v>
      </c>
      <c r="E5502" s="1" t="s">
        <v>8117</v>
      </c>
    </row>
    <row r="5503" spans="2:5" x14ac:dyDescent="0.45">
      <c r="B5503" s="6">
        <v>36035</v>
      </c>
      <c r="C5503" s="6">
        <v>5501</v>
      </c>
      <c r="D5503" t="s">
        <v>4886</v>
      </c>
      <c r="E5503" s="1" t="s">
        <v>8117</v>
      </c>
    </row>
    <row r="5504" spans="2:5" x14ac:dyDescent="0.45">
      <c r="B5504" s="6">
        <v>13783</v>
      </c>
      <c r="C5504" s="6">
        <v>5502</v>
      </c>
      <c r="D5504" t="s">
        <v>4887</v>
      </c>
      <c r="E5504" s="1" t="s">
        <v>8117</v>
      </c>
    </row>
    <row r="5505" spans="2:5" x14ac:dyDescent="0.45">
      <c r="B5505" s="6">
        <v>14140</v>
      </c>
      <c r="C5505" s="6">
        <v>5503</v>
      </c>
      <c r="D5505" t="s">
        <v>8164</v>
      </c>
      <c r="E5505" s="1" t="s">
        <v>12</v>
      </c>
    </row>
    <row r="5506" spans="2:5" x14ac:dyDescent="0.45">
      <c r="B5506" s="6">
        <v>42110</v>
      </c>
      <c r="C5506" s="6">
        <v>5504</v>
      </c>
      <c r="D5506" t="s">
        <v>4888</v>
      </c>
      <c r="E5506" s="1" t="s">
        <v>8117</v>
      </c>
    </row>
    <row r="5507" spans="2:5" x14ac:dyDescent="0.45">
      <c r="B5507" s="6">
        <v>12936</v>
      </c>
      <c r="C5507" s="6">
        <v>5505</v>
      </c>
      <c r="D5507" t="s">
        <v>4889</v>
      </c>
      <c r="E5507" s="1" t="s">
        <v>8117</v>
      </c>
    </row>
    <row r="5508" spans="2:5" x14ac:dyDescent="0.45">
      <c r="B5508" s="6">
        <v>2887</v>
      </c>
      <c r="C5508" s="6">
        <v>5506</v>
      </c>
      <c r="D5508" t="s">
        <v>4890</v>
      </c>
      <c r="E5508" s="1" t="s">
        <v>8117</v>
      </c>
    </row>
    <row r="5509" spans="2:5" x14ac:dyDescent="0.45">
      <c r="B5509" s="6">
        <v>8470</v>
      </c>
      <c r="C5509" s="6">
        <v>5507</v>
      </c>
      <c r="D5509" t="s">
        <v>4891</v>
      </c>
      <c r="E5509" s="1" t="s">
        <v>8117</v>
      </c>
    </row>
    <row r="5510" spans="2:5" x14ac:dyDescent="0.45">
      <c r="B5510" s="6">
        <v>8166</v>
      </c>
      <c r="C5510" s="6">
        <v>5508</v>
      </c>
      <c r="D5510" t="s">
        <v>4892</v>
      </c>
      <c r="E5510" s="1" t="s">
        <v>8117</v>
      </c>
    </row>
    <row r="5511" spans="2:5" x14ac:dyDescent="0.45">
      <c r="B5511" s="6">
        <v>41013</v>
      </c>
      <c r="C5511" s="6">
        <v>5509</v>
      </c>
      <c r="D5511" t="s">
        <v>4893</v>
      </c>
      <c r="E5511" s="1" t="s">
        <v>8117</v>
      </c>
    </row>
    <row r="5512" spans="2:5" x14ac:dyDescent="0.45">
      <c r="B5512" s="6">
        <v>31695</v>
      </c>
      <c r="C5512" s="6">
        <v>5510</v>
      </c>
      <c r="D5512" t="s">
        <v>4894</v>
      </c>
      <c r="E5512" s="1" t="s">
        <v>8117</v>
      </c>
    </row>
    <row r="5513" spans="2:5" x14ac:dyDescent="0.45">
      <c r="B5513" s="6">
        <v>32474</v>
      </c>
      <c r="C5513" s="6">
        <v>5511</v>
      </c>
      <c r="D5513" t="s">
        <v>4895</v>
      </c>
      <c r="E5513" s="1" t="s">
        <v>8117</v>
      </c>
    </row>
    <row r="5514" spans="2:5" x14ac:dyDescent="0.45">
      <c r="B5514" s="6">
        <v>9212</v>
      </c>
      <c r="C5514" s="6">
        <v>5512</v>
      </c>
      <c r="D5514" t="s">
        <v>4896</v>
      </c>
      <c r="E5514" s="1" t="s">
        <v>8117</v>
      </c>
    </row>
    <row r="5515" spans="2:5" x14ac:dyDescent="0.45">
      <c r="B5515" s="6">
        <v>21613</v>
      </c>
      <c r="C5515" s="6">
        <v>5513</v>
      </c>
      <c r="D5515" t="s">
        <v>4897</v>
      </c>
      <c r="E5515" s="1" t="s">
        <v>8117</v>
      </c>
    </row>
    <row r="5516" spans="2:5" x14ac:dyDescent="0.45">
      <c r="B5516" s="6">
        <v>776</v>
      </c>
      <c r="C5516" s="6">
        <v>5514</v>
      </c>
      <c r="D5516" t="s">
        <v>4898</v>
      </c>
      <c r="E5516" s="1" t="s">
        <v>8117</v>
      </c>
    </row>
    <row r="5517" spans="2:5" x14ac:dyDescent="0.45">
      <c r="B5517" s="6">
        <v>1886</v>
      </c>
      <c r="C5517" s="6">
        <v>5515</v>
      </c>
      <c r="D5517" t="s">
        <v>4899</v>
      </c>
      <c r="E5517" s="1" t="s">
        <v>8117</v>
      </c>
    </row>
    <row r="5518" spans="2:5" x14ac:dyDescent="0.45">
      <c r="B5518" s="6">
        <v>31838</v>
      </c>
      <c r="C5518" s="6">
        <v>5516</v>
      </c>
      <c r="D5518" t="s">
        <v>8163</v>
      </c>
      <c r="E5518" s="1" t="s">
        <v>7</v>
      </c>
    </row>
    <row r="5519" spans="2:5" x14ac:dyDescent="0.45">
      <c r="B5519" s="6">
        <v>32388</v>
      </c>
      <c r="C5519" s="6">
        <v>5517</v>
      </c>
      <c r="D5519" t="s">
        <v>4900</v>
      </c>
      <c r="E5519" s="1" t="s">
        <v>8117</v>
      </c>
    </row>
    <row r="5520" spans="2:5" x14ac:dyDescent="0.45">
      <c r="B5520" s="6">
        <v>28264</v>
      </c>
      <c r="C5520" s="6">
        <v>5518</v>
      </c>
      <c r="D5520" t="s">
        <v>4901</v>
      </c>
      <c r="E5520" s="1" t="s">
        <v>8117</v>
      </c>
    </row>
    <row r="5521" spans="2:5" x14ac:dyDescent="0.45">
      <c r="B5521" s="6">
        <v>4827</v>
      </c>
      <c r="C5521" s="6">
        <v>5519</v>
      </c>
      <c r="D5521" t="s">
        <v>4902</v>
      </c>
      <c r="E5521" s="1" t="s">
        <v>8117</v>
      </c>
    </row>
    <row r="5522" spans="2:5" x14ac:dyDescent="0.45">
      <c r="B5522" s="6">
        <v>37734</v>
      </c>
      <c r="C5522" s="6">
        <v>5520</v>
      </c>
      <c r="D5522" t="s">
        <v>4903</v>
      </c>
      <c r="E5522" s="1" t="s">
        <v>8117</v>
      </c>
    </row>
    <row r="5523" spans="2:5" x14ac:dyDescent="0.45">
      <c r="B5523" s="6">
        <v>27305</v>
      </c>
      <c r="C5523" s="6">
        <v>5521</v>
      </c>
      <c r="D5523" t="s">
        <v>4904</v>
      </c>
      <c r="E5523" s="1" t="s">
        <v>8117</v>
      </c>
    </row>
    <row r="5524" spans="2:5" x14ac:dyDescent="0.45">
      <c r="B5524" s="6">
        <v>4155</v>
      </c>
      <c r="C5524" s="6">
        <v>5522</v>
      </c>
      <c r="D5524" t="s">
        <v>4905</v>
      </c>
      <c r="E5524" s="1" t="s">
        <v>8117</v>
      </c>
    </row>
    <row r="5525" spans="2:5" x14ac:dyDescent="0.45">
      <c r="B5525" s="6">
        <v>28590</v>
      </c>
      <c r="C5525" s="6">
        <v>5523</v>
      </c>
      <c r="D5525" t="s">
        <v>4906</v>
      </c>
      <c r="E5525" s="1" t="s">
        <v>8117</v>
      </c>
    </row>
    <row r="5526" spans="2:5" x14ac:dyDescent="0.45">
      <c r="B5526" s="6">
        <v>4938</v>
      </c>
      <c r="C5526" s="6">
        <v>5524</v>
      </c>
      <c r="D5526" t="s">
        <v>4907</v>
      </c>
      <c r="E5526" s="1" t="s">
        <v>8117</v>
      </c>
    </row>
    <row r="5527" spans="2:5" x14ac:dyDescent="0.45">
      <c r="B5527" s="6">
        <v>3346</v>
      </c>
      <c r="C5527" s="6">
        <v>5525</v>
      </c>
      <c r="D5527" t="s">
        <v>4908</v>
      </c>
      <c r="E5527" s="1" t="s">
        <v>8117</v>
      </c>
    </row>
    <row r="5528" spans="2:5" x14ac:dyDescent="0.45">
      <c r="B5528" s="6">
        <v>2634</v>
      </c>
      <c r="C5528" s="6">
        <v>5526</v>
      </c>
      <c r="D5528" t="s">
        <v>4909</v>
      </c>
      <c r="E5528" s="1" t="s">
        <v>8117</v>
      </c>
    </row>
    <row r="5529" spans="2:5" x14ac:dyDescent="0.45">
      <c r="B5529" s="6">
        <v>31527</v>
      </c>
      <c r="C5529" s="6">
        <v>5527</v>
      </c>
      <c r="D5529" t="s">
        <v>4910</v>
      </c>
      <c r="E5529" s="1" t="s">
        <v>8117</v>
      </c>
    </row>
    <row r="5530" spans="2:5" x14ac:dyDescent="0.45">
      <c r="B5530" s="6">
        <v>23043</v>
      </c>
      <c r="C5530" s="6">
        <v>5528</v>
      </c>
      <c r="D5530" t="s">
        <v>4911</v>
      </c>
      <c r="E5530" s="1" t="s">
        <v>8117</v>
      </c>
    </row>
    <row r="5531" spans="2:5" x14ac:dyDescent="0.45">
      <c r="B5531" s="6">
        <v>28207</v>
      </c>
      <c r="C5531" s="6">
        <v>5529</v>
      </c>
      <c r="D5531" t="s">
        <v>4912</v>
      </c>
      <c r="E5531" s="1" t="s">
        <v>8117</v>
      </c>
    </row>
    <row r="5532" spans="2:5" x14ac:dyDescent="0.45">
      <c r="B5532" s="6">
        <v>42694</v>
      </c>
      <c r="C5532" s="6">
        <v>5530</v>
      </c>
      <c r="D5532" t="s">
        <v>4913</v>
      </c>
      <c r="E5532" s="1" t="s">
        <v>8117</v>
      </c>
    </row>
    <row r="5533" spans="2:5" x14ac:dyDescent="0.45">
      <c r="B5533" s="6">
        <v>41</v>
      </c>
      <c r="C5533" s="6">
        <v>5531</v>
      </c>
      <c r="D5533" t="s">
        <v>4914</v>
      </c>
      <c r="E5533" s="1" t="s">
        <v>8117</v>
      </c>
    </row>
    <row r="5534" spans="2:5" x14ac:dyDescent="0.45">
      <c r="B5534" s="6">
        <v>21834</v>
      </c>
      <c r="C5534" s="6">
        <v>5532</v>
      </c>
      <c r="D5534" t="s">
        <v>4915</v>
      </c>
      <c r="E5534" s="1" t="s">
        <v>8117</v>
      </c>
    </row>
    <row r="5535" spans="2:5" x14ac:dyDescent="0.45">
      <c r="B5535" s="6">
        <v>32151</v>
      </c>
      <c r="C5535" s="6">
        <v>5533</v>
      </c>
      <c r="D5535" t="s">
        <v>4916</v>
      </c>
      <c r="E5535" s="1" t="s">
        <v>8117</v>
      </c>
    </row>
    <row r="5536" spans="2:5" x14ac:dyDescent="0.45">
      <c r="B5536" s="6">
        <v>41864</v>
      </c>
      <c r="C5536" s="6">
        <v>5534</v>
      </c>
      <c r="D5536" t="s">
        <v>4917</v>
      </c>
      <c r="E5536" s="1" t="s">
        <v>8117</v>
      </c>
    </row>
    <row r="5537" spans="2:5" x14ac:dyDescent="0.45">
      <c r="B5537" s="6">
        <v>36969</v>
      </c>
      <c r="C5537" s="6">
        <v>5535</v>
      </c>
      <c r="D5537" t="s">
        <v>4918</v>
      </c>
      <c r="E5537" s="1" t="s">
        <v>8117</v>
      </c>
    </row>
    <row r="5538" spans="2:5" x14ac:dyDescent="0.45">
      <c r="B5538" s="6">
        <v>37424</v>
      </c>
      <c r="C5538" s="6">
        <v>5536</v>
      </c>
      <c r="D5538" t="s">
        <v>4919</v>
      </c>
      <c r="E5538" s="1" t="s">
        <v>8117</v>
      </c>
    </row>
    <row r="5539" spans="2:5" x14ac:dyDescent="0.45">
      <c r="B5539" s="6">
        <v>31520</v>
      </c>
      <c r="C5539" s="6">
        <v>5537</v>
      </c>
      <c r="D5539" t="s">
        <v>4920</v>
      </c>
      <c r="E5539" s="1" t="s">
        <v>8117</v>
      </c>
    </row>
    <row r="5540" spans="2:5" x14ac:dyDescent="0.45">
      <c r="B5540" s="6">
        <v>6233</v>
      </c>
      <c r="C5540" s="6">
        <v>5538</v>
      </c>
      <c r="D5540" t="s">
        <v>4921</v>
      </c>
      <c r="E5540" s="1" t="s">
        <v>8117</v>
      </c>
    </row>
    <row r="5541" spans="2:5" x14ac:dyDescent="0.45">
      <c r="B5541" s="6">
        <v>34826</v>
      </c>
      <c r="C5541" s="6">
        <v>5539</v>
      </c>
      <c r="D5541" t="s">
        <v>4922</v>
      </c>
      <c r="E5541" s="1" t="s">
        <v>8117</v>
      </c>
    </row>
    <row r="5542" spans="2:5" x14ac:dyDescent="0.45">
      <c r="B5542" s="6">
        <v>7743</v>
      </c>
      <c r="C5542" s="6">
        <v>5540</v>
      </c>
      <c r="D5542" t="s">
        <v>4923</v>
      </c>
      <c r="E5542" s="1" t="s">
        <v>8117</v>
      </c>
    </row>
    <row r="5543" spans="2:5" x14ac:dyDescent="0.45">
      <c r="B5543" s="6">
        <v>34655</v>
      </c>
      <c r="C5543" s="6">
        <v>5541</v>
      </c>
      <c r="D5543" t="s">
        <v>4924</v>
      </c>
      <c r="E5543" s="1" t="s">
        <v>8117</v>
      </c>
    </row>
    <row r="5544" spans="2:5" x14ac:dyDescent="0.45">
      <c r="B5544" s="6">
        <v>39430</v>
      </c>
      <c r="C5544" s="6">
        <v>5542</v>
      </c>
      <c r="D5544" t="s">
        <v>4925</v>
      </c>
      <c r="E5544" s="1" t="s">
        <v>8117</v>
      </c>
    </row>
    <row r="5545" spans="2:5" x14ac:dyDescent="0.45">
      <c r="B5545" s="6">
        <v>28089</v>
      </c>
      <c r="C5545" s="6">
        <v>5543</v>
      </c>
      <c r="D5545" t="s">
        <v>4926</v>
      </c>
      <c r="E5545" s="1" t="s">
        <v>8117</v>
      </c>
    </row>
    <row r="5546" spans="2:5" x14ac:dyDescent="0.45">
      <c r="B5546" s="6">
        <v>374</v>
      </c>
      <c r="C5546" s="6">
        <v>5544</v>
      </c>
      <c r="D5546" t="s">
        <v>4927</v>
      </c>
      <c r="E5546" s="1" t="s">
        <v>8117</v>
      </c>
    </row>
    <row r="5547" spans="2:5" x14ac:dyDescent="0.45">
      <c r="B5547" s="6">
        <v>13067</v>
      </c>
      <c r="C5547" s="6">
        <v>5545</v>
      </c>
      <c r="D5547" t="s">
        <v>4928</v>
      </c>
      <c r="E5547" s="1" t="s">
        <v>8117</v>
      </c>
    </row>
    <row r="5548" spans="2:5" x14ac:dyDescent="0.45">
      <c r="B5548" s="6">
        <v>5903</v>
      </c>
      <c r="C5548" s="6">
        <v>5546</v>
      </c>
      <c r="D5548" t="s">
        <v>4929</v>
      </c>
      <c r="E5548" s="1" t="s">
        <v>8117</v>
      </c>
    </row>
    <row r="5549" spans="2:5" x14ac:dyDescent="0.45">
      <c r="B5549" s="6">
        <v>28316</v>
      </c>
      <c r="C5549" s="6">
        <v>5547</v>
      </c>
      <c r="D5549" t="s">
        <v>4930</v>
      </c>
      <c r="E5549" s="1" t="s">
        <v>8117</v>
      </c>
    </row>
    <row r="5550" spans="2:5" x14ac:dyDescent="0.45">
      <c r="B5550" s="6">
        <v>22107</v>
      </c>
      <c r="C5550" s="6">
        <v>5548</v>
      </c>
      <c r="D5550" t="s">
        <v>4931</v>
      </c>
      <c r="E5550" s="1" t="s">
        <v>8117</v>
      </c>
    </row>
    <row r="5551" spans="2:5" x14ac:dyDescent="0.45">
      <c r="B5551" s="6">
        <v>34964</v>
      </c>
      <c r="C5551" s="6">
        <v>5549</v>
      </c>
      <c r="D5551" t="s">
        <v>4932</v>
      </c>
      <c r="E5551" s="1" t="s">
        <v>8117</v>
      </c>
    </row>
    <row r="5552" spans="2:5" x14ac:dyDescent="0.45">
      <c r="B5552" s="6">
        <v>14269</v>
      </c>
      <c r="C5552" s="6">
        <v>5550</v>
      </c>
      <c r="D5552" t="s">
        <v>4933</v>
      </c>
      <c r="E5552" s="1" t="s">
        <v>8117</v>
      </c>
    </row>
    <row r="5553" spans="2:5" x14ac:dyDescent="0.45">
      <c r="B5553" s="6">
        <v>5898</v>
      </c>
      <c r="C5553" s="6">
        <v>5551</v>
      </c>
      <c r="D5553" t="s">
        <v>4934</v>
      </c>
      <c r="E5553" s="1" t="s">
        <v>8117</v>
      </c>
    </row>
    <row r="5554" spans="2:5" x14ac:dyDescent="0.45">
      <c r="B5554" s="6">
        <v>14127</v>
      </c>
      <c r="C5554" s="6">
        <v>5552</v>
      </c>
      <c r="D5554" t="s">
        <v>4935</v>
      </c>
      <c r="E5554" s="1" t="s">
        <v>8117</v>
      </c>
    </row>
    <row r="5555" spans="2:5" x14ac:dyDescent="0.45">
      <c r="B5555" s="6">
        <v>28384</v>
      </c>
      <c r="C5555" s="6">
        <v>5553</v>
      </c>
      <c r="D5555" t="s">
        <v>4936</v>
      </c>
      <c r="E5555" s="1" t="s">
        <v>8117</v>
      </c>
    </row>
    <row r="5556" spans="2:5" x14ac:dyDescent="0.45">
      <c r="B5556" s="6">
        <v>28344</v>
      </c>
      <c r="C5556" s="6">
        <v>5554</v>
      </c>
      <c r="D5556" t="s">
        <v>4937</v>
      </c>
      <c r="E5556" s="1" t="s">
        <v>8117</v>
      </c>
    </row>
    <row r="5557" spans="2:5" x14ac:dyDescent="0.45">
      <c r="B5557" s="6">
        <v>42704</v>
      </c>
      <c r="C5557" s="6">
        <v>5555</v>
      </c>
      <c r="D5557" t="s">
        <v>4938</v>
      </c>
      <c r="E5557" s="1" t="s">
        <v>8117</v>
      </c>
    </row>
    <row r="5558" spans="2:5" x14ac:dyDescent="0.45">
      <c r="B5558" s="6">
        <v>23405</v>
      </c>
      <c r="C5558" s="6">
        <v>5556</v>
      </c>
      <c r="D5558" t="s">
        <v>4939</v>
      </c>
      <c r="E5558" s="1" t="s">
        <v>8117</v>
      </c>
    </row>
    <row r="5559" spans="2:5" x14ac:dyDescent="0.45">
      <c r="B5559" s="6">
        <v>14041</v>
      </c>
      <c r="C5559" s="6">
        <v>5557</v>
      </c>
      <c r="D5559" t="s">
        <v>4940</v>
      </c>
      <c r="E5559" s="1" t="s">
        <v>8117</v>
      </c>
    </row>
    <row r="5560" spans="2:5" x14ac:dyDescent="0.45">
      <c r="B5560" s="6">
        <v>35276</v>
      </c>
      <c r="C5560" s="6">
        <v>5558</v>
      </c>
      <c r="D5560" t="s">
        <v>4941</v>
      </c>
      <c r="E5560" s="1" t="s">
        <v>8117</v>
      </c>
    </row>
    <row r="5561" spans="2:5" x14ac:dyDescent="0.45">
      <c r="B5561" s="6">
        <v>28620</v>
      </c>
      <c r="C5561" s="6">
        <v>5559</v>
      </c>
      <c r="D5561" t="s">
        <v>4942</v>
      </c>
      <c r="E5561" s="1" t="s">
        <v>8117</v>
      </c>
    </row>
    <row r="5562" spans="2:5" x14ac:dyDescent="0.45">
      <c r="B5562" s="6">
        <v>40933</v>
      </c>
      <c r="C5562" s="6">
        <v>5560</v>
      </c>
      <c r="D5562" t="s">
        <v>4943</v>
      </c>
      <c r="E5562" s="1" t="s">
        <v>8117</v>
      </c>
    </row>
    <row r="5563" spans="2:5" x14ac:dyDescent="0.45">
      <c r="B5563" s="6">
        <v>804</v>
      </c>
      <c r="C5563" s="6">
        <v>5561</v>
      </c>
      <c r="D5563" t="s">
        <v>4944</v>
      </c>
      <c r="E5563" s="1" t="s">
        <v>8117</v>
      </c>
    </row>
    <row r="5564" spans="2:5" x14ac:dyDescent="0.45">
      <c r="B5564" s="6">
        <v>36074</v>
      </c>
      <c r="C5564" s="6">
        <v>5562</v>
      </c>
      <c r="D5564" t="s">
        <v>4945</v>
      </c>
      <c r="E5564" s="1" t="s">
        <v>8117</v>
      </c>
    </row>
    <row r="5565" spans="2:5" x14ac:dyDescent="0.45">
      <c r="B5565" s="6">
        <v>35663</v>
      </c>
      <c r="C5565" s="6">
        <v>5563</v>
      </c>
      <c r="D5565" t="s">
        <v>4946</v>
      </c>
      <c r="E5565" s="1" t="s">
        <v>8117</v>
      </c>
    </row>
    <row r="5566" spans="2:5" x14ac:dyDescent="0.45">
      <c r="B5566" s="6">
        <v>3246</v>
      </c>
      <c r="C5566" s="6">
        <v>5564</v>
      </c>
      <c r="D5566" t="s">
        <v>4947</v>
      </c>
      <c r="E5566" s="1" t="s">
        <v>8117</v>
      </c>
    </row>
    <row r="5567" spans="2:5" x14ac:dyDescent="0.45">
      <c r="B5567" s="6">
        <v>487</v>
      </c>
      <c r="C5567" s="6">
        <v>5565</v>
      </c>
      <c r="D5567" t="s">
        <v>4948</v>
      </c>
      <c r="E5567" s="1" t="s">
        <v>8117</v>
      </c>
    </row>
    <row r="5568" spans="2:5" x14ac:dyDescent="0.45">
      <c r="B5568" s="6">
        <v>18729</v>
      </c>
      <c r="C5568" s="6">
        <v>5566</v>
      </c>
      <c r="D5568" t="s">
        <v>4949</v>
      </c>
      <c r="E5568" s="1" t="s">
        <v>8117</v>
      </c>
    </row>
    <row r="5569" spans="2:5" x14ac:dyDescent="0.45">
      <c r="B5569" s="6">
        <v>33893</v>
      </c>
      <c r="C5569" s="6">
        <v>5567</v>
      </c>
      <c r="D5569" t="s">
        <v>4950</v>
      </c>
      <c r="E5569" s="1" t="s">
        <v>8117</v>
      </c>
    </row>
    <row r="5570" spans="2:5" x14ac:dyDescent="0.45">
      <c r="B5570" s="6">
        <v>34024</v>
      </c>
      <c r="C5570" s="6">
        <v>5568</v>
      </c>
      <c r="D5570" t="s">
        <v>4951</v>
      </c>
      <c r="E5570" s="1" t="s">
        <v>8117</v>
      </c>
    </row>
    <row r="5571" spans="2:5" x14ac:dyDescent="0.45">
      <c r="B5571" s="6">
        <v>34894</v>
      </c>
      <c r="C5571" s="6">
        <v>5569</v>
      </c>
      <c r="D5571" t="s">
        <v>4952</v>
      </c>
      <c r="E5571" s="1" t="s">
        <v>8117</v>
      </c>
    </row>
    <row r="5572" spans="2:5" x14ac:dyDescent="0.45">
      <c r="B5572" s="6">
        <v>14093</v>
      </c>
      <c r="C5572" s="6">
        <v>5570</v>
      </c>
      <c r="D5572" t="s">
        <v>4953</v>
      </c>
      <c r="E5572" s="1" t="s">
        <v>8115</v>
      </c>
    </row>
    <row r="5573" spans="2:5" x14ac:dyDescent="0.45">
      <c r="B5573" s="6">
        <v>42472</v>
      </c>
      <c r="C5573" s="6">
        <v>5571</v>
      </c>
      <c r="D5573" t="s">
        <v>4954</v>
      </c>
      <c r="E5573" s="1" t="s">
        <v>8117</v>
      </c>
    </row>
    <row r="5574" spans="2:5" x14ac:dyDescent="0.45">
      <c r="B5574" s="6">
        <v>3678</v>
      </c>
      <c r="C5574" s="6">
        <v>5572</v>
      </c>
      <c r="D5574" t="s">
        <v>4955</v>
      </c>
      <c r="E5574" s="1" t="s">
        <v>8117</v>
      </c>
    </row>
    <row r="5575" spans="2:5" x14ac:dyDescent="0.45">
      <c r="B5575" s="6">
        <v>31427</v>
      </c>
      <c r="C5575" s="6">
        <v>5573</v>
      </c>
      <c r="D5575" t="s">
        <v>4956</v>
      </c>
      <c r="E5575" s="1" t="s">
        <v>8117</v>
      </c>
    </row>
    <row r="5576" spans="2:5" x14ac:dyDescent="0.45">
      <c r="B5576" s="6">
        <v>288</v>
      </c>
      <c r="C5576" s="6">
        <v>5574</v>
      </c>
      <c r="D5576" t="s">
        <v>4957</v>
      </c>
      <c r="E5576" s="1" t="s">
        <v>8117</v>
      </c>
    </row>
    <row r="5577" spans="2:5" x14ac:dyDescent="0.45">
      <c r="B5577" s="6">
        <v>32533</v>
      </c>
      <c r="C5577" s="6">
        <v>5575</v>
      </c>
      <c r="D5577" t="s">
        <v>4958</v>
      </c>
      <c r="E5577" s="1" t="s">
        <v>8117</v>
      </c>
    </row>
    <row r="5578" spans="2:5" x14ac:dyDescent="0.45">
      <c r="B5578" s="6">
        <v>42375</v>
      </c>
      <c r="C5578" s="6">
        <v>5576</v>
      </c>
      <c r="D5578" t="s">
        <v>4959</v>
      </c>
      <c r="E5578" s="1" t="s">
        <v>8117</v>
      </c>
    </row>
    <row r="5579" spans="2:5" x14ac:dyDescent="0.45">
      <c r="B5579" s="6">
        <v>33999</v>
      </c>
      <c r="C5579" s="6">
        <v>5577</v>
      </c>
      <c r="D5579" t="s">
        <v>4960</v>
      </c>
      <c r="E5579" s="1" t="s">
        <v>8117</v>
      </c>
    </row>
    <row r="5580" spans="2:5" x14ac:dyDescent="0.45">
      <c r="B5580" s="6">
        <v>1011</v>
      </c>
      <c r="C5580" s="6">
        <v>5578</v>
      </c>
      <c r="D5580" t="s">
        <v>4961</v>
      </c>
      <c r="E5580" s="1" t="s">
        <v>8117</v>
      </c>
    </row>
    <row r="5581" spans="2:5" x14ac:dyDescent="0.45">
      <c r="B5581" s="6">
        <v>13834</v>
      </c>
      <c r="C5581" s="6">
        <v>5579</v>
      </c>
      <c r="D5581" t="s">
        <v>4962</v>
      </c>
      <c r="E5581" s="1" t="s">
        <v>8117</v>
      </c>
    </row>
    <row r="5582" spans="2:5" x14ac:dyDescent="0.45">
      <c r="B5582" s="6">
        <v>13924</v>
      </c>
      <c r="C5582" s="6">
        <v>5580</v>
      </c>
      <c r="D5582" t="s">
        <v>4963</v>
      </c>
      <c r="E5582" s="1" t="s">
        <v>8117</v>
      </c>
    </row>
    <row r="5583" spans="2:5" x14ac:dyDescent="0.45">
      <c r="B5583" s="6">
        <v>39934</v>
      </c>
      <c r="C5583" s="6">
        <v>5581</v>
      </c>
      <c r="D5583" t="s">
        <v>4964</v>
      </c>
      <c r="E5583" s="1" t="s">
        <v>8117</v>
      </c>
    </row>
    <row r="5584" spans="2:5" x14ac:dyDescent="0.45">
      <c r="B5584" s="6">
        <v>28257</v>
      </c>
      <c r="C5584" s="6">
        <v>5582</v>
      </c>
      <c r="D5584" t="s">
        <v>4965</v>
      </c>
      <c r="E5584" s="1" t="s">
        <v>8117</v>
      </c>
    </row>
    <row r="5585" spans="2:5" x14ac:dyDescent="0.45">
      <c r="B5585" s="6">
        <v>4259</v>
      </c>
      <c r="C5585" s="6">
        <v>5583</v>
      </c>
      <c r="D5585" t="s">
        <v>4966</v>
      </c>
      <c r="E5585" s="1" t="s">
        <v>8117</v>
      </c>
    </row>
    <row r="5586" spans="2:5" x14ac:dyDescent="0.45">
      <c r="B5586" s="6">
        <v>43069</v>
      </c>
      <c r="C5586" s="6">
        <v>5584</v>
      </c>
      <c r="D5586" t="s">
        <v>4967</v>
      </c>
      <c r="E5586" s="1" t="s">
        <v>8117</v>
      </c>
    </row>
    <row r="5587" spans="2:5" x14ac:dyDescent="0.45">
      <c r="B5587" s="6">
        <v>1511</v>
      </c>
      <c r="C5587" s="6">
        <v>5585</v>
      </c>
      <c r="D5587" t="s">
        <v>4968</v>
      </c>
      <c r="E5587" s="1" t="s">
        <v>8117</v>
      </c>
    </row>
    <row r="5588" spans="2:5" x14ac:dyDescent="0.45">
      <c r="B5588" s="6">
        <v>35513</v>
      </c>
      <c r="C5588" s="6">
        <v>5586</v>
      </c>
      <c r="D5588" t="s">
        <v>4969</v>
      </c>
      <c r="E5588" s="1" t="s">
        <v>8117</v>
      </c>
    </row>
    <row r="5589" spans="2:5" x14ac:dyDescent="0.45">
      <c r="B5589" s="6">
        <v>31892</v>
      </c>
      <c r="C5589" s="6">
        <v>5587</v>
      </c>
      <c r="D5589" t="s">
        <v>4970</v>
      </c>
      <c r="E5589" s="1" t="s">
        <v>8117</v>
      </c>
    </row>
    <row r="5590" spans="2:5" x14ac:dyDescent="0.45">
      <c r="B5590" s="6">
        <v>14085</v>
      </c>
      <c r="C5590" s="6">
        <v>5588</v>
      </c>
      <c r="D5590" t="s">
        <v>4971</v>
      </c>
      <c r="E5590" s="1" t="s">
        <v>8117</v>
      </c>
    </row>
    <row r="5591" spans="2:5" x14ac:dyDescent="0.45">
      <c r="B5591" s="6">
        <v>31782</v>
      </c>
      <c r="C5591" s="6">
        <v>5589</v>
      </c>
      <c r="D5591" t="s">
        <v>4972</v>
      </c>
      <c r="E5591" s="1" t="s">
        <v>8117</v>
      </c>
    </row>
    <row r="5592" spans="2:5" x14ac:dyDescent="0.45">
      <c r="B5592" s="6">
        <v>3464</v>
      </c>
      <c r="C5592" s="6">
        <v>5590</v>
      </c>
      <c r="D5592" t="s">
        <v>4973</v>
      </c>
      <c r="E5592" s="1" t="s">
        <v>8117</v>
      </c>
    </row>
    <row r="5593" spans="2:5" x14ac:dyDescent="0.45">
      <c r="B5593" s="6">
        <v>36062</v>
      </c>
      <c r="C5593" s="6">
        <v>5591</v>
      </c>
      <c r="D5593" t="s">
        <v>8162</v>
      </c>
      <c r="E5593" s="1" t="s">
        <v>7</v>
      </c>
    </row>
    <row r="5594" spans="2:5" x14ac:dyDescent="0.45">
      <c r="B5594" s="6">
        <v>3210</v>
      </c>
      <c r="C5594" s="6">
        <v>5592</v>
      </c>
      <c r="D5594" t="s">
        <v>4974</v>
      </c>
      <c r="E5594" s="1" t="s">
        <v>8117</v>
      </c>
    </row>
    <row r="5595" spans="2:5" x14ac:dyDescent="0.45">
      <c r="B5595" s="6">
        <v>2506</v>
      </c>
      <c r="C5595" s="6">
        <v>5593</v>
      </c>
      <c r="D5595" t="s">
        <v>4975</v>
      </c>
      <c r="E5595" s="1" t="s">
        <v>8117</v>
      </c>
    </row>
    <row r="5596" spans="2:5" x14ac:dyDescent="0.45">
      <c r="B5596" s="6">
        <v>4957</v>
      </c>
      <c r="C5596" s="6">
        <v>5594</v>
      </c>
      <c r="D5596" t="s">
        <v>4976</v>
      </c>
      <c r="E5596" s="1" t="s">
        <v>8117</v>
      </c>
    </row>
    <row r="5597" spans="2:5" x14ac:dyDescent="0.45">
      <c r="B5597" s="6">
        <v>34876</v>
      </c>
      <c r="C5597" s="6">
        <v>5595</v>
      </c>
      <c r="D5597" t="s">
        <v>4977</v>
      </c>
      <c r="E5597" s="1" t="s">
        <v>8117</v>
      </c>
    </row>
    <row r="5598" spans="2:5" x14ac:dyDescent="0.45">
      <c r="B5598" s="6">
        <v>3831</v>
      </c>
      <c r="C5598" s="6">
        <v>5596</v>
      </c>
      <c r="D5598" t="s">
        <v>4978</v>
      </c>
      <c r="E5598" s="1" t="s">
        <v>8117</v>
      </c>
    </row>
    <row r="5599" spans="2:5" x14ac:dyDescent="0.45">
      <c r="B5599" s="6">
        <v>13437</v>
      </c>
      <c r="C5599" s="6">
        <v>5597</v>
      </c>
      <c r="D5599" t="s">
        <v>4979</v>
      </c>
      <c r="E5599" s="1" t="s">
        <v>8117</v>
      </c>
    </row>
    <row r="5600" spans="2:5" x14ac:dyDescent="0.45">
      <c r="B5600" s="6">
        <v>13521</v>
      </c>
      <c r="C5600" s="6">
        <v>5598</v>
      </c>
      <c r="D5600" t="s">
        <v>4980</v>
      </c>
      <c r="E5600" s="1" t="s">
        <v>12</v>
      </c>
    </row>
    <row r="5601" spans="2:5" x14ac:dyDescent="0.45">
      <c r="B5601" s="6">
        <v>6714</v>
      </c>
      <c r="C5601" s="6">
        <v>5599</v>
      </c>
      <c r="D5601" t="s">
        <v>4981</v>
      </c>
      <c r="E5601" s="1" t="s">
        <v>8117</v>
      </c>
    </row>
    <row r="5602" spans="2:5" x14ac:dyDescent="0.45">
      <c r="B5602" s="6">
        <v>4139</v>
      </c>
      <c r="C5602" s="6">
        <v>5600</v>
      </c>
      <c r="D5602" t="s">
        <v>4982</v>
      </c>
      <c r="E5602" s="1" t="s">
        <v>8117</v>
      </c>
    </row>
    <row r="5603" spans="2:5" x14ac:dyDescent="0.45">
      <c r="B5603" s="6">
        <v>119</v>
      </c>
      <c r="C5603" s="6">
        <v>5601</v>
      </c>
      <c r="D5603" t="s">
        <v>4983</v>
      </c>
      <c r="E5603" s="1" t="s">
        <v>8117</v>
      </c>
    </row>
    <row r="5604" spans="2:5" x14ac:dyDescent="0.45">
      <c r="B5604" s="6">
        <v>19841</v>
      </c>
      <c r="C5604" s="6">
        <v>5602</v>
      </c>
      <c r="D5604" t="s">
        <v>4984</v>
      </c>
      <c r="E5604" s="1" t="s">
        <v>8117</v>
      </c>
    </row>
    <row r="5605" spans="2:5" x14ac:dyDescent="0.45">
      <c r="B5605" s="6">
        <v>32750</v>
      </c>
      <c r="C5605" s="6">
        <v>5603</v>
      </c>
      <c r="D5605" t="s">
        <v>4985</v>
      </c>
      <c r="E5605" s="1" t="s">
        <v>8117</v>
      </c>
    </row>
    <row r="5606" spans="2:5" x14ac:dyDescent="0.45">
      <c r="B5606" s="6">
        <v>41961</v>
      </c>
      <c r="C5606" s="6">
        <v>5604</v>
      </c>
      <c r="D5606" t="s">
        <v>4986</v>
      </c>
      <c r="E5606" s="1" t="s">
        <v>8117</v>
      </c>
    </row>
    <row r="5607" spans="2:5" x14ac:dyDescent="0.45">
      <c r="B5607" s="6">
        <v>41066</v>
      </c>
      <c r="C5607" s="6">
        <v>5605</v>
      </c>
      <c r="D5607" t="s">
        <v>4987</v>
      </c>
      <c r="E5607" s="1" t="s">
        <v>8117</v>
      </c>
    </row>
    <row r="5608" spans="2:5" x14ac:dyDescent="0.45">
      <c r="B5608" s="6">
        <v>35660</v>
      </c>
      <c r="C5608" s="6">
        <v>5606</v>
      </c>
      <c r="D5608" t="s">
        <v>4988</v>
      </c>
      <c r="E5608" s="1" t="s">
        <v>8117</v>
      </c>
    </row>
    <row r="5609" spans="2:5" x14ac:dyDescent="0.45">
      <c r="B5609" s="6">
        <v>41699</v>
      </c>
      <c r="C5609" s="6">
        <v>5607</v>
      </c>
      <c r="D5609" t="s">
        <v>4989</v>
      </c>
      <c r="E5609" s="1" t="s">
        <v>8117</v>
      </c>
    </row>
    <row r="5610" spans="2:5" x14ac:dyDescent="0.45">
      <c r="B5610" s="6">
        <v>1041</v>
      </c>
      <c r="C5610" s="6">
        <v>5608</v>
      </c>
      <c r="D5610" t="s">
        <v>4990</v>
      </c>
      <c r="E5610" s="1" t="s">
        <v>8117</v>
      </c>
    </row>
    <row r="5611" spans="2:5" x14ac:dyDescent="0.45">
      <c r="B5611" s="6">
        <v>28362</v>
      </c>
      <c r="C5611" s="6">
        <v>5609</v>
      </c>
      <c r="D5611" t="s">
        <v>4991</v>
      </c>
      <c r="E5611" s="1" t="s">
        <v>8117</v>
      </c>
    </row>
    <row r="5612" spans="2:5" x14ac:dyDescent="0.45">
      <c r="B5612" s="6">
        <v>3137</v>
      </c>
      <c r="C5612" s="6">
        <v>5610</v>
      </c>
      <c r="D5612" t="s">
        <v>4992</v>
      </c>
      <c r="E5612" s="1" t="s">
        <v>8117</v>
      </c>
    </row>
    <row r="5613" spans="2:5" x14ac:dyDescent="0.45">
      <c r="B5613" s="6">
        <v>21069</v>
      </c>
      <c r="C5613" s="6">
        <v>5611</v>
      </c>
      <c r="D5613" t="s">
        <v>4993</v>
      </c>
      <c r="E5613" s="1" t="s">
        <v>8117</v>
      </c>
    </row>
    <row r="5614" spans="2:5" x14ac:dyDescent="0.45">
      <c r="B5614" s="6">
        <v>21975</v>
      </c>
      <c r="C5614" s="6">
        <v>5612</v>
      </c>
      <c r="D5614" t="s">
        <v>4994</v>
      </c>
      <c r="E5614" s="1" t="s">
        <v>8117</v>
      </c>
    </row>
    <row r="5615" spans="2:5" x14ac:dyDescent="0.45">
      <c r="B5615" s="6">
        <v>22479</v>
      </c>
      <c r="C5615" s="6">
        <v>5613</v>
      </c>
      <c r="D5615" t="s">
        <v>4995</v>
      </c>
      <c r="E5615" s="1" t="s">
        <v>8117</v>
      </c>
    </row>
    <row r="5616" spans="2:5" x14ac:dyDescent="0.45">
      <c r="B5616" s="6">
        <v>1878</v>
      </c>
      <c r="C5616" s="6">
        <v>5614</v>
      </c>
      <c r="D5616" t="s">
        <v>4996</v>
      </c>
      <c r="E5616" s="1" t="s">
        <v>8117</v>
      </c>
    </row>
    <row r="5617" spans="2:5" x14ac:dyDescent="0.45">
      <c r="B5617" s="6">
        <v>174</v>
      </c>
      <c r="C5617" s="6">
        <v>5615</v>
      </c>
      <c r="D5617" t="s">
        <v>4997</v>
      </c>
      <c r="E5617" s="1" t="s">
        <v>8117</v>
      </c>
    </row>
    <row r="5618" spans="2:5" x14ac:dyDescent="0.45">
      <c r="B5618" s="6">
        <v>9729</v>
      </c>
      <c r="C5618" s="6">
        <v>5616</v>
      </c>
      <c r="D5618" t="s">
        <v>4998</v>
      </c>
      <c r="E5618" s="1" t="s">
        <v>8117</v>
      </c>
    </row>
    <row r="5619" spans="2:5" x14ac:dyDescent="0.45">
      <c r="B5619" s="6">
        <v>895</v>
      </c>
      <c r="C5619" s="6">
        <v>5617</v>
      </c>
      <c r="D5619" t="s">
        <v>4999</v>
      </c>
      <c r="E5619" s="1" t="s">
        <v>8117</v>
      </c>
    </row>
    <row r="5620" spans="2:5" x14ac:dyDescent="0.45">
      <c r="B5620" s="6">
        <v>21683</v>
      </c>
      <c r="C5620" s="6">
        <v>5618</v>
      </c>
      <c r="D5620" t="s">
        <v>5000</v>
      </c>
      <c r="E5620" s="1" t="s">
        <v>8117</v>
      </c>
    </row>
    <row r="5621" spans="2:5" x14ac:dyDescent="0.45">
      <c r="B5621" s="6">
        <v>6198</v>
      </c>
      <c r="C5621" s="6">
        <v>5619</v>
      </c>
      <c r="D5621" t="s">
        <v>5001</v>
      </c>
      <c r="E5621" s="1" t="s">
        <v>8117</v>
      </c>
    </row>
    <row r="5622" spans="2:5" x14ac:dyDescent="0.45">
      <c r="B5622" s="6">
        <v>43452</v>
      </c>
      <c r="C5622" s="6">
        <v>5620</v>
      </c>
      <c r="D5622" t="s">
        <v>5002</v>
      </c>
      <c r="E5622" s="1" t="s">
        <v>8117</v>
      </c>
    </row>
    <row r="5623" spans="2:5" x14ac:dyDescent="0.45">
      <c r="B5623" s="6">
        <v>34332</v>
      </c>
      <c r="C5623" s="6">
        <v>5621</v>
      </c>
      <c r="D5623" t="s">
        <v>5003</v>
      </c>
      <c r="E5623" s="1" t="s">
        <v>8117</v>
      </c>
    </row>
    <row r="5624" spans="2:5" x14ac:dyDescent="0.45">
      <c r="B5624" s="6">
        <v>35058</v>
      </c>
      <c r="C5624" s="6">
        <v>5622</v>
      </c>
      <c r="D5624" t="s">
        <v>5004</v>
      </c>
      <c r="E5624" s="1" t="s">
        <v>8117</v>
      </c>
    </row>
    <row r="5625" spans="2:5" x14ac:dyDescent="0.45">
      <c r="B5625" s="6">
        <v>3692</v>
      </c>
      <c r="C5625" s="6">
        <v>5623</v>
      </c>
      <c r="D5625" t="s">
        <v>5005</v>
      </c>
      <c r="E5625" s="1" t="s">
        <v>8117</v>
      </c>
    </row>
    <row r="5626" spans="2:5" x14ac:dyDescent="0.45">
      <c r="B5626" s="6">
        <v>6644</v>
      </c>
      <c r="C5626" s="6">
        <v>5624</v>
      </c>
      <c r="D5626" t="s">
        <v>5006</v>
      </c>
      <c r="E5626" s="1" t="s">
        <v>8117</v>
      </c>
    </row>
    <row r="5627" spans="2:5" x14ac:dyDescent="0.45">
      <c r="B5627" s="6">
        <v>6718</v>
      </c>
      <c r="C5627" s="6">
        <v>5625</v>
      </c>
      <c r="D5627" t="s">
        <v>5007</v>
      </c>
      <c r="E5627" s="1" t="s">
        <v>8117</v>
      </c>
    </row>
    <row r="5628" spans="2:5" x14ac:dyDescent="0.45">
      <c r="B5628" s="6">
        <v>41426</v>
      </c>
      <c r="C5628" s="6">
        <v>5626</v>
      </c>
      <c r="D5628" t="s">
        <v>5008</v>
      </c>
      <c r="E5628" s="1" t="s">
        <v>8117</v>
      </c>
    </row>
    <row r="5629" spans="2:5" x14ac:dyDescent="0.45">
      <c r="B5629" s="6">
        <v>52051</v>
      </c>
      <c r="C5629" s="6">
        <v>5627</v>
      </c>
      <c r="D5629" t="s">
        <v>5009</v>
      </c>
      <c r="E5629" s="1" t="s">
        <v>8117</v>
      </c>
    </row>
    <row r="5630" spans="2:5" x14ac:dyDescent="0.45">
      <c r="B5630" s="6">
        <v>3538</v>
      </c>
      <c r="C5630" s="6">
        <v>5628</v>
      </c>
      <c r="D5630" t="s">
        <v>5010</v>
      </c>
      <c r="E5630" s="1" t="s">
        <v>8117</v>
      </c>
    </row>
    <row r="5631" spans="2:5" x14ac:dyDescent="0.45">
      <c r="B5631" s="6">
        <v>8684</v>
      </c>
      <c r="C5631" s="6">
        <v>5629</v>
      </c>
      <c r="D5631" t="s">
        <v>5011</v>
      </c>
      <c r="E5631" s="1" t="s">
        <v>8117</v>
      </c>
    </row>
    <row r="5632" spans="2:5" x14ac:dyDescent="0.45">
      <c r="B5632" s="6">
        <v>18150</v>
      </c>
      <c r="C5632" s="6">
        <v>5630</v>
      </c>
      <c r="D5632" t="s">
        <v>5012</v>
      </c>
      <c r="E5632" s="1" t="s">
        <v>8117</v>
      </c>
    </row>
    <row r="5633" spans="2:5" x14ac:dyDescent="0.45">
      <c r="B5633" s="6">
        <v>44232</v>
      </c>
      <c r="C5633" s="6">
        <v>5631</v>
      </c>
      <c r="D5633" t="s">
        <v>5013</v>
      </c>
      <c r="E5633" s="1" t="s">
        <v>8117</v>
      </c>
    </row>
    <row r="5634" spans="2:5" x14ac:dyDescent="0.45">
      <c r="B5634" s="6">
        <v>41393</v>
      </c>
      <c r="C5634" s="6">
        <v>5632</v>
      </c>
      <c r="D5634" t="s">
        <v>5014</v>
      </c>
      <c r="E5634" s="1" t="s">
        <v>8117</v>
      </c>
    </row>
    <row r="5635" spans="2:5" x14ac:dyDescent="0.45">
      <c r="B5635" s="6">
        <v>637</v>
      </c>
      <c r="C5635" s="6">
        <v>5633</v>
      </c>
      <c r="D5635" t="s">
        <v>5015</v>
      </c>
      <c r="E5635" s="1" t="s">
        <v>8117</v>
      </c>
    </row>
    <row r="5636" spans="2:5" x14ac:dyDescent="0.45">
      <c r="B5636" s="6">
        <v>6324</v>
      </c>
      <c r="C5636" s="6">
        <v>5634</v>
      </c>
      <c r="D5636" t="s">
        <v>5016</v>
      </c>
      <c r="E5636" s="1" t="s">
        <v>8117</v>
      </c>
    </row>
    <row r="5637" spans="2:5" x14ac:dyDescent="0.45">
      <c r="B5637" s="6">
        <v>41926</v>
      </c>
      <c r="C5637" s="6">
        <v>5635</v>
      </c>
      <c r="D5637" t="s">
        <v>5017</v>
      </c>
      <c r="E5637" s="1" t="s">
        <v>8117</v>
      </c>
    </row>
    <row r="5638" spans="2:5" x14ac:dyDescent="0.45">
      <c r="B5638" s="6">
        <v>19514</v>
      </c>
      <c r="C5638" s="6">
        <v>5636</v>
      </c>
      <c r="D5638" t="s">
        <v>5018</v>
      </c>
      <c r="E5638" s="1" t="s">
        <v>8117</v>
      </c>
    </row>
    <row r="5639" spans="2:5" x14ac:dyDescent="0.45">
      <c r="B5639" s="6">
        <v>9040</v>
      </c>
      <c r="C5639" s="6">
        <v>5637</v>
      </c>
      <c r="D5639" t="s">
        <v>5019</v>
      </c>
      <c r="E5639" s="1" t="s">
        <v>8117</v>
      </c>
    </row>
    <row r="5640" spans="2:5" x14ac:dyDescent="0.45">
      <c r="B5640" s="6">
        <v>31417</v>
      </c>
      <c r="C5640" s="6">
        <v>5638</v>
      </c>
      <c r="D5640" t="s">
        <v>5020</v>
      </c>
      <c r="E5640" s="1" t="s">
        <v>12</v>
      </c>
    </row>
    <row r="5641" spans="2:5" x14ac:dyDescent="0.45">
      <c r="B5641" s="6">
        <v>6602</v>
      </c>
      <c r="C5641" s="6">
        <v>5639</v>
      </c>
      <c r="D5641" t="s">
        <v>5021</v>
      </c>
      <c r="E5641" s="1" t="s">
        <v>8114</v>
      </c>
    </row>
    <row r="5642" spans="2:5" x14ac:dyDescent="0.45">
      <c r="B5642" s="6">
        <v>6201</v>
      </c>
      <c r="C5642" s="6">
        <v>5640</v>
      </c>
      <c r="D5642" t="s">
        <v>5022</v>
      </c>
      <c r="E5642" s="1" t="s">
        <v>8114</v>
      </c>
    </row>
    <row r="5643" spans="2:5" x14ac:dyDescent="0.45">
      <c r="B5643" s="6">
        <v>6486</v>
      </c>
      <c r="C5643" s="6">
        <v>5641</v>
      </c>
      <c r="D5643" t="s">
        <v>5023</v>
      </c>
      <c r="E5643" s="1" t="s">
        <v>8117</v>
      </c>
    </row>
    <row r="5644" spans="2:5" x14ac:dyDescent="0.45">
      <c r="B5644" s="6">
        <v>6052</v>
      </c>
      <c r="C5644" s="6">
        <v>5642</v>
      </c>
      <c r="D5644" t="s">
        <v>5024</v>
      </c>
      <c r="E5644" s="1" t="s">
        <v>8117</v>
      </c>
    </row>
    <row r="5645" spans="2:5" x14ac:dyDescent="0.45">
      <c r="B5645" s="6">
        <v>6419</v>
      </c>
      <c r="C5645" s="6">
        <v>5643</v>
      </c>
      <c r="D5645" t="s">
        <v>5025</v>
      </c>
      <c r="E5645" s="1" t="s">
        <v>8117</v>
      </c>
    </row>
    <row r="5646" spans="2:5" x14ac:dyDescent="0.45">
      <c r="B5646" s="6">
        <v>13179</v>
      </c>
      <c r="C5646" s="6">
        <v>5644</v>
      </c>
      <c r="D5646" t="s">
        <v>5026</v>
      </c>
      <c r="E5646" s="1" t="s">
        <v>8117</v>
      </c>
    </row>
    <row r="5647" spans="2:5" x14ac:dyDescent="0.45">
      <c r="B5647" s="6">
        <v>18861</v>
      </c>
      <c r="C5647" s="6">
        <v>5645</v>
      </c>
      <c r="D5647" t="s">
        <v>5027</v>
      </c>
      <c r="E5647" s="1" t="s">
        <v>8117</v>
      </c>
    </row>
    <row r="5648" spans="2:5" x14ac:dyDescent="0.45">
      <c r="B5648" s="6">
        <v>31875</v>
      </c>
      <c r="C5648" s="6">
        <v>5646</v>
      </c>
      <c r="D5648" t="s">
        <v>5028</v>
      </c>
      <c r="E5648" s="1" t="s">
        <v>8117</v>
      </c>
    </row>
    <row r="5649" spans="2:5" x14ac:dyDescent="0.45">
      <c r="B5649" s="6">
        <v>239</v>
      </c>
      <c r="C5649" s="6">
        <v>5647</v>
      </c>
      <c r="D5649" t="s">
        <v>5029</v>
      </c>
      <c r="E5649" s="1" t="s">
        <v>8114</v>
      </c>
    </row>
    <row r="5650" spans="2:5" x14ac:dyDescent="0.45">
      <c r="B5650" s="6">
        <v>36429</v>
      </c>
      <c r="C5650" s="6">
        <v>5648</v>
      </c>
      <c r="D5650" t="s">
        <v>5030</v>
      </c>
      <c r="E5650" s="1" t="s">
        <v>8114</v>
      </c>
    </row>
    <row r="5651" spans="2:5" x14ac:dyDescent="0.45">
      <c r="B5651" s="6">
        <v>35722</v>
      </c>
      <c r="C5651" s="6">
        <v>5649</v>
      </c>
      <c r="D5651" t="s">
        <v>5031</v>
      </c>
      <c r="E5651" s="1" t="s">
        <v>8117</v>
      </c>
    </row>
    <row r="5652" spans="2:5" x14ac:dyDescent="0.45">
      <c r="B5652" s="6">
        <v>13835</v>
      </c>
      <c r="C5652" s="6">
        <v>5650</v>
      </c>
      <c r="D5652" t="s">
        <v>5032</v>
      </c>
      <c r="E5652" s="1" t="s">
        <v>8117</v>
      </c>
    </row>
    <row r="5653" spans="2:5" x14ac:dyDescent="0.45">
      <c r="B5653" s="6">
        <v>36773</v>
      </c>
      <c r="C5653" s="6">
        <v>5651</v>
      </c>
      <c r="D5653" t="s">
        <v>5033</v>
      </c>
      <c r="E5653" s="1" t="s">
        <v>8114</v>
      </c>
    </row>
    <row r="5654" spans="2:5" x14ac:dyDescent="0.45">
      <c r="B5654" s="6">
        <v>12711</v>
      </c>
      <c r="C5654" s="6">
        <v>5652</v>
      </c>
      <c r="D5654" t="s">
        <v>5034</v>
      </c>
      <c r="E5654" s="1" t="s">
        <v>8117</v>
      </c>
    </row>
    <row r="5655" spans="2:5" x14ac:dyDescent="0.45">
      <c r="B5655" s="6">
        <v>42863</v>
      </c>
      <c r="C5655" s="6">
        <v>5653</v>
      </c>
      <c r="D5655" t="s">
        <v>5035</v>
      </c>
      <c r="E5655" s="1" t="s">
        <v>8117</v>
      </c>
    </row>
    <row r="5656" spans="2:5" x14ac:dyDescent="0.45">
      <c r="B5656" s="6">
        <v>466</v>
      </c>
      <c r="C5656" s="6">
        <v>5654</v>
      </c>
      <c r="D5656" t="s">
        <v>5036</v>
      </c>
      <c r="E5656" s="1" t="s">
        <v>8117</v>
      </c>
    </row>
    <row r="5657" spans="2:5" x14ac:dyDescent="0.45">
      <c r="B5657" s="6">
        <v>1016</v>
      </c>
      <c r="C5657" s="6">
        <v>5655</v>
      </c>
      <c r="D5657" t="s">
        <v>5037</v>
      </c>
      <c r="E5657" s="1" t="s">
        <v>8117</v>
      </c>
    </row>
    <row r="5658" spans="2:5" x14ac:dyDescent="0.45">
      <c r="B5658" s="6">
        <v>43473</v>
      </c>
      <c r="C5658" s="6">
        <v>5656</v>
      </c>
      <c r="D5658" t="s">
        <v>5038</v>
      </c>
      <c r="E5658" s="1" t="s">
        <v>8117</v>
      </c>
    </row>
    <row r="5659" spans="2:5" x14ac:dyDescent="0.45">
      <c r="B5659" s="6">
        <v>43142</v>
      </c>
      <c r="C5659" s="6">
        <v>5657</v>
      </c>
      <c r="D5659" t="s">
        <v>5039</v>
      </c>
      <c r="E5659" s="1" t="s">
        <v>8117</v>
      </c>
    </row>
    <row r="5660" spans="2:5" x14ac:dyDescent="0.45">
      <c r="B5660" s="6">
        <v>36614</v>
      </c>
      <c r="C5660" s="6">
        <v>5658</v>
      </c>
      <c r="D5660" t="s">
        <v>5040</v>
      </c>
      <c r="E5660" s="1" t="s">
        <v>8117</v>
      </c>
    </row>
    <row r="5661" spans="2:5" x14ac:dyDescent="0.45">
      <c r="B5661" s="6">
        <v>18039</v>
      </c>
      <c r="C5661" s="6">
        <v>5659</v>
      </c>
      <c r="D5661" t="s">
        <v>5041</v>
      </c>
      <c r="E5661" s="1" t="s">
        <v>8117</v>
      </c>
    </row>
    <row r="5662" spans="2:5" x14ac:dyDescent="0.45">
      <c r="B5662" s="6">
        <v>6268</v>
      </c>
      <c r="C5662" s="6">
        <v>5660</v>
      </c>
      <c r="D5662" t="s">
        <v>5042</v>
      </c>
      <c r="E5662" s="1" t="s">
        <v>8117</v>
      </c>
    </row>
    <row r="5663" spans="2:5" x14ac:dyDescent="0.45">
      <c r="B5663" s="6">
        <v>27147</v>
      </c>
      <c r="C5663" s="6">
        <v>5661</v>
      </c>
      <c r="D5663" t="s">
        <v>5043</v>
      </c>
      <c r="E5663" s="1" t="s">
        <v>8117</v>
      </c>
    </row>
    <row r="5664" spans="2:5" x14ac:dyDescent="0.45">
      <c r="B5664" s="6">
        <v>19327</v>
      </c>
      <c r="C5664" s="6">
        <v>5662</v>
      </c>
      <c r="D5664" t="s">
        <v>5044</v>
      </c>
      <c r="E5664" s="1" t="s">
        <v>8117</v>
      </c>
    </row>
    <row r="5665" spans="2:5" x14ac:dyDescent="0.45">
      <c r="B5665" s="6">
        <v>43939</v>
      </c>
      <c r="C5665" s="6">
        <v>5663</v>
      </c>
      <c r="D5665" t="s">
        <v>5045</v>
      </c>
      <c r="E5665" s="1" t="s">
        <v>8117</v>
      </c>
    </row>
    <row r="5666" spans="2:5" x14ac:dyDescent="0.45">
      <c r="B5666" s="6">
        <v>52208</v>
      </c>
      <c r="C5666" s="6">
        <v>5664</v>
      </c>
      <c r="D5666" t="s">
        <v>5046</v>
      </c>
      <c r="E5666" s="1" t="s">
        <v>8117</v>
      </c>
    </row>
    <row r="5667" spans="2:5" x14ac:dyDescent="0.45">
      <c r="B5667" s="6">
        <v>18465</v>
      </c>
      <c r="C5667" s="6">
        <v>5665</v>
      </c>
      <c r="D5667" t="s">
        <v>5047</v>
      </c>
      <c r="E5667" s="1" t="s">
        <v>8117</v>
      </c>
    </row>
    <row r="5668" spans="2:5" x14ac:dyDescent="0.45">
      <c r="B5668" s="6">
        <v>34016</v>
      </c>
      <c r="C5668" s="6">
        <v>5666</v>
      </c>
      <c r="D5668" t="s">
        <v>5048</v>
      </c>
      <c r="E5668" s="1" t="s">
        <v>8117</v>
      </c>
    </row>
    <row r="5669" spans="2:5" x14ac:dyDescent="0.45">
      <c r="B5669" s="6">
        <v>47487</v>
      </c>
      <c r="C5669" s="6">
        <v>5667</v>
      </c>
      <c r="D5669" t="s">
        <v>5049</v>
      </c>
      <c r="E5669" s="1" t="s">
        <v>8117</v>
      </c>
    </row>
    <row r="5670" spans="2:5" x14ac:dyDescent="0.45">
      <c r="B5670" s="6">
        <v>28273</v>
      </c>
      <c r="C5670" s="6">
        <v>5668</v>
      </c>
      <c r="D5670" t="s">
        <v>5050</v>
      </c>
      <c r="E5670" s="1" t="s">
        <v>8117</v>
      </c>
    </row>
    <row r="5671" spans="2:5" x14ac:dyDescent="0.45">
      <c r="B5671" s="6">
        <v>6206</v>
      </c>
      <c r="C5671" s="6">
        <v>5669</v>
      </c>
      <c r="D5671" t="s">
        <v>5051</v>
      </c>
      <c r="E5671" s="1" t="s">
        <v>8117</v>
      </c>
    </row>
    <row r="5672" spans="2:5" x14ac:dyDescent="0.45">
      <c r="B5672" s="6">
        <v>42330</v>
      </c>
      <c r="C5672" s="6">
        <v>5670</v>
      </c>
      <c r="D5672" t="s">
        <v>5052</v>
      </c>
      <c r="E5672" s="1" t="s">
        <v>8117</v>
      </c>
    </row>
    <row r="5673" spans="2:5" x14ac:dyDescent="0.45">
      <c r="B5673" s="6">
        <v>9397</v>
      </c>
      <c r="C5673" s="6">
        <v>5671</v>
      </c>
      <c r="D5673" t="s">
        <v>5053</v>
      </c>
      <c r="E5673" s="1" t="s">
        <v>8117</v>
      </c>
    </row>
    <row r="5674" spans="2:5" x14ac:dyDescent="0.45">
      <c r="B5674" s="6">
        <v>24684</v>
      </c>
      <c r="C5674" s="6">
        <v>5672</v>
      </c>
      <c r="D5674" t="s">
        <v>5054</v>
      </c>
      <c r="E5674" s="1" t="s">
        <v>8117</v>
      </c>
    </row>
    <row r="5675" spans="2:5" x14ac:dyDescent="0.45">
      <c r="B5675" s="6">
        <v>42554</v>
      </c>
      <c r="C5675" s="6">
        <v>5673</v>
      </c>
      <c r="D5675" t="s">
        <v>5055</v>
      </c>
      <c r="E5675" s="1" t="s">
        <v>8117</v>
      </c>
    </row>
    <row r="5676" spans="2:5" x14ac:dyDescent="0.45">
      <c r="B5676" s="6">
        <v>43193</v>
      </c>
      <c r="C5676" s="6">
        <v>5674</v>
      </c>
      <c r="D5676" t="s">
        <v>5056</v>
      </c>
      <c r="E5676" s="1" t="s">
        <v>8117</v>
      </c>
    </row>
    <row r="5677" spans="2:5" x14ac:dyDescent="0.45">
      <c r="B5677" s="6">
        <v>19005</v>
      </c>
      <c r="C5677" s="6">
        <v>5675</v>
      </c>
      <c r="D5677" t="s">
        <v>5057</v>
      </c>
      <c r="E5677" s="1" t="s">
        <v>8117</v>
      </c>
    </row>
    <row r="5678" spans="2:5" x14ac:dyDescent="0.45">
      <c r="B5678" s="6">
        <v>35686</v>
      </c>
      <c r="C5678" s="6">
        <v>5676</v>
      </c>
      <c r="D5678" t="s">
        <v>5058</v>
      </c>
      <c r="E5678" s="1" t="s">
        <v>8117</v>
      </c>
    </row>
    <row r="5679" spans="2:5" x14ac:dyDescent="0.45">
      <c r="B5679" s="6">
        <v>52123</v>
      </c>
      <c r="C5679" s="6">
        <v>5677</v>
      </c>
      <c r="D5679" t="s">
        <v>5059</v>
      </c>
      <c r="E5679" s="1" t="s">
        <v>8117</v>
      </c>
    </row>
    <row r="5680" spans="2:5" x14ac:dyDescent="0.45">
      <c r="B5680" s="6">
        <v>19110</v>
      </c>
      <c r="C5680" s="6">
        <v>5678</v>
      </c>
      <c r="D5680" t="s">
        <v>5060</v>
      </c>
      <c r="E5680" s="1" t="s">
        <v>8117</v>
      </c>
    </row>
    <row r="5681" spans="2:5" x14ac:dyDescent="0.45">
      <c r="B5681" s="6">
        <v>5731</v>
      </c>
      <c r="C5681" s="6">
        <v>5679</v>
      </c>
      <c r="D5681" t="s">
        <v>5061</v>
      </c>
      <c r="E5681" s="1" t="s">
        <v>8117</v>
      </c>
    </row>
    <row r="5682" spans="2:5" x14ac:dyDescent="0.45">
      <c r="B5682" s="6">
        <v>20094</v>
      </c>
      <c r="C5682" s="6">
        <v>5680</v>
      </c>
      <c r="D5682" t="s">
        <v>5062</v>
      </c>
      <c r="E5682" s="1" t="s">
        <v>8117</v>
      </c>
    </row>
    <row r="5683" spans="2:5" x14ac:dyDescent="0.45">
      <c r="B5683" s="6">
        <v>9331</v>
      </c>
      <c r="C5683" s="6">
        <v>5681</v>
      </c>
      <c r="D5683" t="s">
        <v>5063</v>
      </c>
      <c r="E5683" s="1" t="s">
        <v>8117</v>
      </c>
    </row>
    <row r="5684" spans="2:5" x14ac:dyDescent="0.45">
      <c r="B5684" s="6">
        <v>914</v>
      </c>
      <c r="C5684" s="6">
        <v>5682</v>
      </c>
      <c r="D5684" t="s">
        <v>5064</v>
      </c>
      <c r="E5684" s="1" t="s">
        <v>8117</v>
      </c>
    </row>
    <row r="5685" spans="2:5" x14ac:dyDescent="0.45">
      <c r="B5685" s="6">
        <v>27022</v>
      </c>
      <c r="C5685" s="6">
        <v>5683</v>
      </c>
      <c r="D5685" t="s">
        <v>5065</v>
      </c>
      <c r="E5685" s="1" t="s">
        <v>8117</v>
      </c>
    </row>
    <row r="5686" spans="2:5" x14ac:dyDescent="0.45">
      <c r="B5686" s="6">
        <v>37426</v>
      </c>
      <c r="C5686" s="6">
        <v>5684</v>
      </c>
      <c r="D5686" t="s">
        <v>5066</v>
      </c>
      <c r="E5686" s="1" t="s">
        <v>8117</v>
      </c>
    </row>
    <row r="5687" spans="2:5" x14ac:dyDescent="0.45">
      <c r="B5687" s="6">
        <v>44085</v>
      </c>
      <c r="C5687" s="6">
        <v>5685</v>
      </c>
      <c r="D5687" t="s">
        <v>5067</v>
      </c>
      <c r="E5687" s="1" t="s">
        <v>8117</v>
      </c>
    </row>
    <row r="5688" spans="2:5" x14ac:dyDescent="0.45">
      <c r="B5688" s="6">
        <v>28496</v>
      </c>
      <c r="C5688" s="6">
        <v>5686</v>
      </c>
      <c r="D5688" t="s">
        <v>5068</v>
      </c>
      <c r="E5688" s="1" t="s">
        <v>8117</v>
      </c>
    </row>
    <row r="5689" spans="2:5" x14ac:dyDescent="0.45">
      <c r="B5689" s="6">
        <v>34454</v>
      </c>
      <c r="C5689" s="6">
        <v>5687</v>
      </c>
      <c r="D5689" t="s">
        <v>5069</v>
      </c>
      <c r="E5689" s="1" t="s">
        <v>8117</v>
      </c>
    </row>
    <row r="5690" spans="2:5" x14ac:dyDescent="0.45">
      <c r="B5690" s="6">
        <v>33936</v>
      </c>
      <c r="C5690" s="6">
        <v>5688</v>
      </c>
      <c r="D5690" t="s">
        <v>5070</v>
      </c>
      <c r="E5690" s="1" t="s">
        <v>8115</v>
      </c>
    </row>
    <row r="5691" spans="2:5" x14ac:dyDescent="0.45">
      <c r="B5691" s="6">
        <v>36432</v>
      </c>
      <c r="C5691" s="6">
        <v>5689</v>
      </c>
      <c r="D5691" t="s">
        <v>5071</v>
      </c>
      <c r="E5691" s="1" t="s">
        <v>8117</v>
      </c>
    </row>
    <row r="5692" spans="2:5" x14ac:dyDescent="0.45">
      <c r="B5692" s="6">
        <v>31878</v>
      </c>
      <c r="C5692" s="6">
        <v>5690</v>
      </c>
      <c r="D5692" t="s">
        <v>5072</v>
      </c>
      <c r="E5692" s="1" t="s">
        <v>8117</v>
      </c>
    </row>
    <row r="5693" spans="2:5" x14ac:dyDescent="0.45">
      <c r="B5693" s="6">
        <v>33922</v>
      </c>
      <c r="C5693" s="6">
        <v>5691</v>
      </c>
      <c r="D5693" t="s">
        <v>5073</v>
      </c>
      <c r="E5693" s="1" t="s">
        <v>8117</v>
      </c>
    </row>
    <row r="5694" spans="2:5" x14ac:dyDescent="0.45">
      <c r="B5694" s="6">
        <v>32713</v>
      </c>
      <c r="C5694" s="6">
        <v>5692</v>
      </c>
      <c r="D5694" t="s">
        <v>5074</v>
      </c>
      <c r="E5694" s="1" t="s">
        <v>8117</v>
      </c>
    </row>
    <row r="5695" spans="2:5" x14ac:dyDescent="0.45">
      <c r="B5695" s="6">
        <v>973</v>
      </c>
      <c r="C5695" s="6">
        <v>5693</v>
      </c>
      <c r="D5695" t="s">
        <v>5075</v>
      </c>
      <c r="E5695" s="1" t="s">
        <v>8117</v>
      </c>
    </row>
    <row r="5696" spans="2:5" x14ac:dyDescent="0.45">
      <c r="B5696" s="6">
        <v>49106</v>
      </c>
      <c r="C5696" s="6">
        <v>5694</v>
      </c>
      <c r="D5696" t="s">
        <v>5076</v>
      </c>
      <c r="E5696" s="1" t="s">
        <v>8117</v>
      </c>
    </row>
    <row r="5697" spans="2:5" x14ac:dyDescent="0.45">
      <c r="B5697" s="6">
        <v>41102</v>
      </c>
      <c r="C5697" s="6">
        <v>5695</v>
      </c>
      <c r="D5697" t="s">
        <v>5077</v>
      </c>
      <c r="E5697" s="1" t="s">
        <v>8117</v>
      </c>
    </row>
    <row r="5698" spans="2:5" x14ac:dyDescent="0.45">
      <c r="B5698" s="6">
        <v>43004</v>
      </c>
      <c r="C5698" s="6">
        <v>5696</v>
      </c>
      <c r="D5698" t="s">
        <v>5078</v>
      </c>
      <c r="E5698" s="1" t="s">
        <v>8117</v>
      </c>
    </row>
    <row r="5699" spans="2:5" x14ac:dyDescent="0.45">
      <c r="B5699" s="6">
        <v>15150</v>
      </c>
      <c r="C5699" s="6">
        <v>5697</v>
      </c>
      <c r="D5699" t="s">
        <v>5079</v>
      </c>
      <c r="E5699" s="1" t="s">
        <v>8117</v>
      </c>
    </row>
    <row r="5700" spans="2:5" x14ac:dyDescent="0.45">
      <c r="B5700" s="6">
        <v>35199</v>
      </c>
      <c r="C5700" s="6">
        <v>5698</v>
      </c>
      <c r="D5700" t="s">
        <v>5080</v>
      </c>
      <c r="E5700" s="1" t="s">
        <v>8117</v>
      </c>
    </row>
    <row r="5701" spans="2:5" x14ac:dyDescent="0.45">
      <c r="B5701" s="6">
        <v>35659</v>
      </c>
      <c r="C5701" s="6">
        <v>5699</v>
      </c>
      <c r="D5701" t="s">
        <v>5081</v>
      </c>
      <c r="E5701" s="1" t="s">
        <v>8117</v>
      </c>
    </row>
    <row r="5702" spans="2:5" x14ac:dyDescent="0.45">
      <c r="B5702" s="6">
        <v>34361</v>
      </c>
      <c r="C5702" s="6">
        <v>5700</v>
      </c>
      <c r="D5702" t="s">
        <v>5082</v>
      </c>
      <c r="E5702" s="1" t="s">
        <v>8117</v>
      </c>
    </row>
    <row r="5703" spans="2:5" x14ac:dyDescent="0.45">
      <c r="B5703" s="6">
        <v>42405</v>
      </c>
      <c r="C5703" s="6">
        <v>5701</v>
      </c>
      <c r="D5703" t="s">
        <v>5083</v>
      </c>
      <c r="E5703" s="1" t="s">
        <v>8117</v>
      </c>
    </row>
    <row r="5704" spans="2:5" x14ac:dyDescent="0.45">
      <c r="B5704" s="6">
        <v>42210</v>
      </c>
      <c r="C5704" s="6">
        <v>5702</v>
      </c>
      <c r="D5704" t="s">
        <v>5084</v>
      </c>
      <c r="E5704" s="1" t="s">
        <v>8117</v>
      </c>
    </row>
    <row r="5705" spans="2:5" x14ac:dyDescent="0.45">
      <c r="B5705" s="6">
        <v>14387</v>
      </c>
      <c r="C5705" s="6">
        <v>5703</v>
      </c>
      <c r="D5705" t="s">
        <v>5085</v>
      </c>
      <c r="E5705" s="1" t="s">
        <v>8117</v>
      </c>
    </row>
    <row r="5706" spans="2:5" x14ac:dyDescent="0.45">
      <c r="B5706" s="6">
        <v>35163</v>
      </c>
      <c r="C5706" s="6">
        <v>5704</v>
      </c>
      <c r="D5706" t="s">
        <v>5086</v>
      </c>
      <c r="E5706" s="1" t="s">
        <v>8117</v>
      </c>
    </row>
    <row r="5707" spans="2:5" x14ac:dyDescent="0.45">
      <c r="B5707" s="6">
        <v>11968</v>
      </c>
      <c r="C5707" s="6">
        <v>5705</v>
      </c>
      <c r="D5707" t="s">
        <v>5087</v>
      </c>
      <c r="E5707" s="1" t="s">
        <v>8117</v>
      </c>
    </row>
    <row r="5708" spans="2:5" x14ac:dyDescent="0.45">
      <c r="B5708" s="6">
        <v>35911</v>
      </c>
      <c r="C5708" s="6">
        <v>5706</v>
      </c>
      <c r="D5708" t="s">
        <v>5088</v>
      </c>
      <c r="E5708" s="1" t="s">
        <v>8117</v>
      </c>
    </row>
    <row r="5709" spans="2:5" x14ac:dyDescent="0.45">
      <c r="B5709" s="6">
        <v>886</v>
      </c>
      <c r="C5709" s="6">
        <v>5707</v>
      </c>
      <c r="D5709" t="s">
        <v>5089</v>
      </c>
      <c r="E5709" s="1" t="s">
        <v>8117</v>
      </c>
    </row>
    <row r="5710" spans="2:5" x14ac:dyDescent="0.45">
      <c r="B5710" s="6">
        <v>35273</v>
      </c>
      <c r="C5710" s="6">
        <v>5708</v>
      </c>
      <c r="D5710" t="s">
        <v>5090</v>
      </c>
      <c r="E5710" s="1" t="s">
        <v>8117</v>
      </c>
    </row>
    <row r="5711" spans="2:5" x14ac:dyDescent="0.45">
      <c r="B5711" s="6">
        <v>40834</v>
      </c>
      <c r="C5711" s="6">
        <v>5709</v>
      </c>
      <c r="D5711" t="s">
        <v>5091</v>
      </c>
      <c r="E5711" s="1" t="s">
        <v>8117</v>
      </c>
    </row>
    <row r="5712" spans="2:5" x14ac:dyDescent="0.45">
      <c r="B5712" s="6">
        <v>28483</v>
      </c>
      <c r="C5712" s="6">
        <v>5710</v>
      </c>
      <c r="D5712" t="s">
        <v>5092</v>
      </c>
      <c r="E5712" s="1" t="s">
        <v>8117</v>
      </c>
    </row>
    <row r="5713" spans="2:5" x14ac:dyDescent="0.45">
      <c r="B5713" s="6">
        <v>51184</v>
      </c>
      <c r="C5713" s="6">
        <v>5711</v>
      </c>
      <c r="D5713" t="s">
        <v>5093</v>
      </c>
      <c r="E5713" s="1" t="s">
        <v>8117</v>
      </c>
    </row>
    <row r="5714" spans="2:5" x14ac:dyDescent="0.45">
      <c r="B5714" s="6">
        <v>41794</v>
      </c>
      <c r="C5714" s="6">
        <v>5712</v>
      </c>
      <c r="D5714" t="s">
        <v>5094</v>
      </c>
      <c r="E5714" s="1" t="s">
        <v>8117</v>
      </c>
    </row>
    <row r="5715" spans="2:5" x14ac:dyDescent="0.45">
      <c r="B5715" s="6">
        <v>462</v>
      </c>
      <c r="C5715" s="6">
        <v>5713</v>
      </c>
      <c r="D5715" t="s">
        <v>5095</v>
      </c>
      <c r="E5715" s="1" t="s">
        <v>8117</v>
      </c>
    </row>
    <row r="5716" spans="2:5" x14ac:dyDescent="0.45">
      <c r="B5716" s="6">
        <v>41619</v>
      </c>
      <c r="C5716" s="6">
        <v>5714</v>
      </c>
      <c r="D5716" t="s">
        <v>5096</v>
      </c>
      <c r="E5716" s="1" t="s">
        <v>8117</v>
      </c>
    </row>
    <row r="5717" spans="2:5" x14ac:dyDescent="0.45">
      <c r="B5717" s="6">
        <v>47507</v>
      </c>
      <c r="C5717" s="6">
        <v>5715</v>
      </c>
      <c r="D5717" t="s">
        <v>5097</v>
      </c>
      <c r="E5717" s="1" t="s">
        <v>8117</v>
      </c>
    </row>
    <row r="5718" spans="2:5" x14ac:dyDescent="0.45">
      <c r="B5718" s="6">
        <v>40923</v>
      </c>
      <c r="C5718" s="6">
        <v>5716</v>
      </c>
      <c r="D5718" t="s">
        <v>5098</v>
      </c>
      <c r="E5718" s="1" t="s">
        <v>8117</v>
      </c>
    </row>
    <row r="5719" spans="2:5" x14ac:dyDescent="0.45">
      <c r="B5719" s="6">
        <v>41308</v>
      </c>
      <c r="C5719" s="6">
        <v>5717</v>
      </c>
      <c r="D5719" t="s">
        <v>5099</v>
      </c>
      <c r="E5719" s="1" t="s">
        <v>8117</v>
      </c>
    </row>
    <row r="5720" spans="2:5" x14ac:dyDescent="0.45">
      <c r="B5720" s="6">
        <v>4826</v>
      </c>
      <c r="C5720" s="6">
        <v>5718</v>
      </c>
      <c r="D5720" t="s">
        <v>5100</v>
      </c>
      <c r="E5720" s="1" t="s">
        <v>8117</v>
      </c>
    </row>
    <row r="5721" spans="2:5" x14ac:dyDescent="0.45">
      <c r="B5721" s="6">
        <v>42747</v>
      </c>
      <c r="C5721" s="6">
        <v>5719</v>
      </c>
      <c r="D5721" t="s">
        <v>5101</v>
      </c>
      <c r="E5721" s="1" t="s">
        <v>8117</v>
      </c>
    </row>
    <row r="5722" spans="2:5" x14ac:dyDescent="0.45">
      <c r="B5722" s="6">
        <v>6895</v>
      </c>
      <c r="C5722" s="6">
        <v>5720</v>
      </c>
      <c r="D5722" s="7" t="s">
        <v>8784</v>
      </c>
      <c r="E5722" s="1" t="s">
        <v>8114</v>
      </c>
    </row>
    <row r="5723" spans="2:5" x14ac:dyDescent="0.45">
      <c r="B5723" s="6">
        <v>44410</v>
      </c>
      <c r="C5723" s="6">
        <v>5721</v>
      </c>
      <c r="D5723" s="7" t="s">
        <v>8785</v>
      </c>
      <c r="E5723" s="1" t="s">
        <v>8114</v>
      </c>
    </row>
    <row r="5724" spans="2:5" x14ac:dyDescent="0.45">
      <c r="B5724" s="6">
        <v>46848</v>
      </c>
      <c r="C5724" s="6">
        <v>5722</v>
      </c>
      <c r="D5724" t="s">
        <v>5102</v>
      </c>
      <c r="E5724" s="1" t="s">
        <v>8117</v>
      </c>
    </row>
    <row r="5725" spans="2:5" x14ac:dyDescent="0.45">
      <c r="B5725" s="6">
        <v>31988</v>
      </c>
      <c r="C5725" s="6">
        <v>5723</v>
      </c>
      <c r="D5725" t="s">
        <v>5103</v>
      </c>
      <c r="E5725" s="1" t="s">
        <v>8117</v>
      </c>
    </row>
    <row r="5726" spans="2:5" x14ac:dyDescent="0.45">
      <c r="B5726" s="6">
        <v>3186</v>
      </c>
      <c r="C5726" s="6">
        <v>5724</v>
      </c>
      <c r="D5726" t="s">
        <v>5104</v>
      </c>
      <c r="E5726" s="1" t="s">
        <v>8117</v>
      </c>
    </row>
    <row r="5727" spans="2:5" x14ac:dyDescent="0.45">
      <c r="B5727" s="6">
        <v>3513</v>
      </c>
      <c r="C5727" s="6">
        <v>5725</v>
      </c>
      <c r="D5727" t="s">
        <v>5105</v>
      </c>
      <c r="E5727" s="1" t="s">
        <v>8117</v>
      </c>
    </row>
    <row r="5728" spans="2:5" x14ac:dyDescent="0.45">
      <c r="B5728" s="6">
        <v>11743</v>
      </c>
      <c r="C5728" s="6">
        <v>5726</v>
      </c>
      <c r="D5728" t="s">
        <v>5106</v>
      </c>
      <c r="E5728" s="1" t="s">
        <v>8117</v>
      </c>
    </row>
    <row r="5729" spans="2:5" x14ac:dyDescent="0.45">
      <c r="B5729" s="6">
        <v>4280</v>
      </c>
      <c r="C5729" s="6">
        <v>5727</v>
      </c>
      <c r="D5729" t="s">
        <v>5107</v>
      </c>
      <c r="E5729" s="1" t="s">
        <v>8117</v>
      </c>
    </row>
    <row r="5730" spans="2:5" x14ac:dyDescent="0.45">
      <c r="B5730" s="6">
        <v>1968</v>
      </c>
      <c r="C5730" s="6">
        <v>5728</v>
      </c>
      <c r="D5730" t="s">
        <v>5108</v>
      </c>
      <c r="E5730" s="1" t="s">
        <v>8117</v>
      </c>
    </row>
    <row r="5731" spans="2:5" x14ac:dyDescent="0.45">
      <c r="B5731" s="6">
        <v>35434</v>
      </c>
      <c r="C5731" s="6">
        <v>5729</v>
      </c>
      <c r="D5731" t="s">
        <v>5109</v>
      </c>
      <c r="E5731" s="1" t="s">
        <v>8117</v>
      </c>
    </row>
    <row r="5732" spans="2:5" x14ac:dyDescent="0.45">
      <c r="B5732" s="6">
        <v>8601</v>
      </c>
      <c r="C5732" s="6">
        <v>5730</v>
      </c>
      <c r="D5732" t="s">
        <v>5110</v>
      </c>
      <c r="E5732" s="1" t="s">
        <v>8117</v>
      </c>
    </row>
    <row r="5733" spans="2:5" x14ac:dyDescent="0.45">
      <c r="B5733" s="6">
        <v>3976</v>
      </c>
      <c r="C5733" s="6">
        <v>5731</v>
      </c>
      <c r="D5733" t="s">
        <v>5111</v>
      </c>
      <c r="E5733" s="1" t="s">
        <v>8117</v>
      </c>
    </row>
    <row r="5734" spans="2:5" x14ac:dyDescent="0.45">
      <c r="B5734" s="6">
        <v>32229</v>
      </c>
      <c r="C5734" s="6">
        <v>5732</v>
      </c>
      <c r="D5734" t="s">
        <v>5112</v>
      </c>
      <c r="E5734" s="1" t="s">
        <v>8117</v>
      </c>
    </row>
    <row r="5735" spans="2:5" x14ac:dyDescent="0.45">
      <c r="B5735" s="6">
        <v>2999</v>
      </c>
      <c r="C5735" s="6">
        <v>5733</v>
      </c>
      <c r="D5735" t="s">
        <v>5113</v>
      </c>
      <c r="E5735" s="1" t="s">
        <v>8117</v>
      </c>
    </row>
    <row r="5736" spans="2:5" x14ac:dyDescent="0.45">
      <c r="B5736" s="6">
        <v>41744</v>
      </c>
      <c r="C5736" s="6">
        <v>5734</v>
      </c>
      <c r="D5736" t="s">
        <v>8161</v>
      </c>
      <c r="E5736" s="1" t="s">
        <v>33</v>
      </c>
    </row>
    <row r="5737" spans="2:5" x14ac:dyDescent="0.45">
      <c r="B5737" s="6">
        <v>42824</v>
      </c>
      <c r="C5737" s="6">
        <v>5735</v>
      </c>
      <c r="D5737" t="s">
        <v>5114</v>
      </c>
      <c r="E5737" s="1" t="s">
        <v>8117</v>
      </c>
    </row>
    <row r="5738" spans="2:5" x14ac:dyDescent="0.45">
      <c r="B5738" s="6">
        <v>36468</v>
      </c>
      <c r="C5738" s="6">
        <v>5736</v>
      </c>
      <c r="D5738" t="s">
        <v>5115</v>
      </c>
      <c r="E5738" s="1" t="s">
        <v>8115</v>
      </c>
    </row>
    <row r="5739" spans="2:5" x14ac:dyDescent="0.45">
      <c r="B5739" s="6">
        <v>41593</v>
      </c>
      <c r="C5739" s="6">
        <v>5737</v>
      </c>
      <c r="D5739" t="s">
        <v>5116</v>
      </c>
      <c r="E5739" s="1" t="s">
        <v>8117</v>
      </c>
    </row>
    <row r="5740" spans="2:5" x14ac:dyDescent="0.45">
      <c r="B5740" s="6">
        <v>43194</v>
      </c>
      <c r="C5740" s="6">
        <v>5738</v>
      </c>
      <c r="D5740" t="s">
        <v>5117</v>
      </c>
      <c r="E5740" s="1" t="s">
        <v>8117</v>
      </c>
    </row>
    <row r="5741" spans="2:5" x14ac:dyDescent="0.45">
      <c r="B5741" s="6">
        <v>28679</v>
      </c>
      <c r="C5741" s="6">
        <v>5739</v>
      </c>
      <c r="D5741" t="s">
        <v>5118</v>
      </c>
      <c r="E5741" s="1" t="s">
        <v>8117</v>
      </c>
    </row>
    <row r="5742" spans="2:5" x14ac:dyDescent="0.45">
      <c r="B5742" s="6">
        <v>35831</v>
      </c>
      <c r="C5742" s="6">
        <v>5740</v>
      </c>
      <c r="D5742" t="s">
        <v>5119</v>
      </c>
      <c r="E5742" s="1" t="s">
        <v>8117</v>
      </c>
    </row>
    <row r="5743" spans="2:5" x14ac:dyDescent="0.45">
      <c r="B5743" s="6">
        <v>665</v>
      </c>
      <c r="C5743" s="6">
        <v>5741</v>
      </c>
      <c r="D5743" t="s">
        <v>5120</v>
      </c>
      <c r="E5743" s="1" t="s">
        <v>8117</v>
      </c>
    </row>
    <row r="5744" spans="2:5" x14ac:dyDescent="0.45">
      <c r="B5744" s="6">
        <v>1244</v>
      </c>
      <c r="C5744" s="6">
        <v>5742</v>
      </c>
      <c r="D5744" t="s">
        <v>5121</v>
      </c>
      <c r="E5744" s="1" t="s">
        <v>8117</v>
      </c>
    </row>
    <row r="5745" spans="2:5" x14ac:dyDescent="0.45">
      <c r="B5745" s="6">
        <v>8208</v>
      </c>
      <c r="C5745" s="6">
        <v>5743</v>
      </c>
      <c r="D5745" t="s">
        <v>5122</v>
      </c>
      <c r="E5745" s="1" t="s">
        <v>8117</v>
      </c>
    </row>
    <row r="5746" spans="2:5" x14ac:dyDescent="0.45">
      <c r="B5746" s="6">
        <v>41624</v>
      </c>
      <c r="C5746" s="6">
        <v>5744</v>
      </c>
      <c r="D5746" t="s">
        <v>5123</v>
      </c>
      <c r="E5746" s="1" t="s">
        <v>8117</v>
      </c>
    </row>
    <row r="5747" spans="2:5" x14ac:dyDescent="0.45">
      <c r="B5747" s="6">
        <v>43270</v>
      </c>
      <c r="C5747" s="6">
        <v>5745</v>
      </c>
      <c r="D5747" t="s">
        <v>5124</v>
      </c>
      <c r="E5747" s="1" t="s">
        <v>8114</v>
      </c>
    </row>
    <row r="5748" spans="2:5" x14ac:dyDescent="0.45">
      <c r="B5748" s="6">
        <v>36380</v>
      </c>
      <c r="C5748" s="6">
        <v>5746</v>
      </c>
      <c r="D5748" t="s">
        <v>5125</v>
      </c>
      <c r="E5748" s="1" t="s">
        <v>8117</v>
      </c>
    </row>
    <row r="5749" spans="2:5" x14ac:dyDescent="0.45">
      <c r="B5749" s="6">
        <v>7924</v>
      </c>
      <c r="C5749" s="6">
        <v>5747</v>
      </c>
      <c r="D5749" t="s">
        <v>5126</v>
      </c>
      <c r="E5749" s="1" t="s">
        <v>8117</v>
      </c>
    </row>
    <row r="5750" spans="2:5" x14ac:dyDescent="0.45">
      <c r="B5750" s="6">
        <v>2052</v>
      </c>
      <c r="C5750" s="6">
        <v>5748</v>
      </c>
      <c r="D5750" t="s">
        <v>5127</v>
      </c>
      <c r="E5750" s="1" t="s">
        <v>8117</v>
      </c>
    </row>
    <row r="5751" spans="2:5" x14ac:dyDescent="0.45">
      <c r="B5751" s="6">
        <v>4210</v>
      </c>
      <c r="C5751" s="6">
        <v>5749</v>
      </c>
      <c r="D5751" t="s">
        <v>5128</v>
      </c>
      <c r="E5751" s="1" t="s">
        <v>8117</v>
      </c>
    </row>
    <row r="5752" spans="2:5" x14ac:dyDescent="0.45">
      <c r="B5752" s="6">
        <v>7905</v>
      </c>
      <c r="C5752" s="6">
        <v>5750</v>
      </c>
      <c r="D5752" t="s">
        <v>5129</v>
      </c>
      <c r="E5752" s="1" t="s">
        <v>8117</v>
      </c>
    </row>
    <row r="5753" spans="2:5" x14ac:dyDescent="0.45">
      <c r="B5753" s="6">
        <v>2454</v>
      </c>
      <c r="C5753" s="6">
        <v>5751</v>
      </c>
      <c r="D5753" t="s">
        <v>5130</v>
      </c>
      <c r="E5753" s="1" t="s">
        <v>8117</v>
      </c>
    </row>
    <row r="5754" spans="2:5" x14ac:dyDescent="0.45">
      <c r="B5754" s="6">
        <v>52436</v>
      </c>
      <c r="C5754" s="6">
        <v>5752</v>
      </c>
      <c r="D5754" t="s">
        <v>5131</v>
      </c>
      <c r="E5754" s="1" t="s">
        <v>8117</v>
      </c>
    </row>
    <row r="5755" spans="2:5" x14ac:dyDescent="0.45">
      <c r="B5755" s="6">
        <v>43043</v>
      </c>
      <c r="C5755" s="6">
        <v>5753</v>
      </c>
      <c r="D5755" t="s">
        <v>5132</v>
      </c>
      <c r="E5755" s="1" t="s">
        <v>8114</v>
      </c>
    </row>
    <row r="5756" spans="2:5" x14ac:dyDescent="0.45">
      <c r="B5756" s="6">
        <v>3313</v>
      </c>
      <c r="C5756" s="6">
        <v>5754</v>
      </c>
      <c r="D5756" t="s">
        <v>5133</v>
      </c>
      <c r="E5756" s="1" t="s">
        <v>8114</v>
      </c>
    </row>
    <row r="5757" spans="2:5" x14ac:dyDescent="0.45">
      <c r="B5757" s="6">
        <v>32328</v>
      </c>
      <c r="C5757" s="6">
        <v>5755</v>
      </c>
      <c r="D5757" t="s">
        <v>5134</v>
      </c>
      <c r="E5757" s="1" t="s">
        <v>8117</v>
      </c>
    </row>
    <row r="5758" spans="2:5" x14ac:dyDescent="0.45">
      <c r="B5758" s="6">
        <v>14088</v>
      </c>
      <c r="C5758" s="6">
        <v>5756</v>
      </c>
      <c r="D5758" t="s">
        <v>5135</v>
      </c>
      <c r="E5758" s="1" t="s">
        <v>8114</v>
      </c>
    </row>
    <row r="5759" spans="2:5" x14ac:dyDescent="0.45">
      <c r="B5759" s="6">
        <v>42621</v>
      </c>
      <c r="C5759" s="6">
        <v>5757</v>
      </c>
      <c r="D5759" t="s">
        <v>5136</v>
      </c>
      <c r="E5759" s="1" t="s">
        <v>8117</v>
      </c>
    </row>
    <row r="5760" spans="2:5" x14ac:dyDescent="0.45">
      <c r="B5760" s="6">
        <v>35574</v>
      </c>
      <c r="C5760" s="6">
        <v>5758</v>
      </c>
      <c r="D5760" t="s">
        <v>5137</v>
      </c>
      <c r="E5760" s="1" t="s">
        <v>8114</v>
      </c>
    </row>
    <row r="5761" spans="2:5" x14ac:dyDescent="0.45">
      <c r="B5761" s="6">
        <v>36271</v>
      </c>
      <c r="C5761" s="6">
        <v>5759</v>
      </c>
      <c r="D5761" t="s">
        <v>5138</v>
      </c>
      <c r="E5761" s="1" t="s">
        <v>8114</v>
      </c>
    </row>
    <row r="5762" spans="2:5" x14ac:dyDescent="0.45">
      <c r="B5762" s="6">
        <v>28064</v>
      </c>
      <c r="C5762" s="6">
        <v>5760</v>
      </c>
      <c r="D5762" t="s">
        <v>5139</v>
      </c>
      <c r="E5762" s="1" t="s">
        <v>8117</v>
      </c>
    </row>
    <row r="5763" spans="2:5" x14ac:dyDescent="0.45">
      <c r="B5763" s="6">
        <v>28312</v>
      </c>
      <c r="C5763" s="6">
        <v>5761</v>
      </c>
      <c r="D5763" t="s">
        <v>5140</v>
      </c>
      <c r="E5763" s="1" t="s">
        <v>8114</v>
      </c>
    </row>
    <row r="5764" spans="2:5" x14ac:dyDescent="0.45">
      <c r="B5764" s="6">
        <v>13093</v>
      </c>
      <c r="C5764" s="6">
        <v>5762</v>
      </c>
      <c r="D5764" t="s">
        <v>5141</v>
      </c>
      <c r="E5764" s="1" t="s">
        <v>8115</v>
      </c>
    </row>
    <row r="5765" spans="2:5" x14ac:dyDescent="0.45">
      <c r="B5765" s="6">
        <v>27880</v>
      </c>
      <c r="C5765" s="6">
        <v>5763</v>
      </c>
      <c r="D5765" t="s">
        <v>5142</v>
      </c>
      <c r="E5765" s="1" t="s">
        <v>8117</v>
      </c>
    </row>
    <row r="5766" spans="2:5" x14ac:dyDescent="0.45">
      <c r="B5766" s="6">
        <v>28221</v>
      </c>
      <c r="C5766" s="6">
        <v>5764</v>
      </c>
      <c r="D5766" t="s">
        <v>5143</v>
      </c>
      <c r="E5766" s="1" t="s">
        <v>8114</v>
      </c>
    </row>
    <row r="5767" spans="2:5" x14ac:dyDescent="0.45">
      <c r="B5767" s="6">
        <v>35667</v>
      </c>
      <c r="C5767" s="6">
        <v>5765</v>
      </c>
      <c r="D5767" t="s">
        <v>5144</v>
      </c>
      <c r="E5767" s="1" t="s">
        <v>8115</v>
      </c>
    </row>
    <row r="5768" spans="2:5" x14ac:dyDescent="0.45">
      <c r="B5768" s="6">
        <v>44225</v>
      </c>
      <c r="C5768" s="6">
        <v>5766</v>
      </c>
      <c r="D5768" t="s">
        <v>5145</v>
      </c>
      <c r="E5768" s="1" t="s">
        <v>8117</v>
      </c>
    </row>
    <row r="5769" spans="2:5" x14ac:dyDescent="0.45">
      <c r="B5769" s="6">
        <v>17416</v>
      </c>
      <c r="C5769" s="6">
        <v>5767</v>
      </c>
      <c r="D5769" t="s">
        <v>5146</v>
      </c>
      <c r="E5769" s="1" t="s">
        <v>8117</v>
      </c>
    </row>
    <row r="5770" spans="2:5" x14ac:dyDescent="0.45">
      <c r="B5770" s="6">
        <v>12111</v>
      </c>
      <c r="C5770" s="6">
        <v>5768</v>
      </c>
      <c r="D5770" t="s">
        <v>5147</v>
      </c>
      <c r="E5770" s="1" t="s">
        <v>8117</v>
      </c>
    </row>
    <row r="5771" spans="2:5" x14ac:dyDescent="0.45">
      <c r="B5771" s="6">
        <v>42620</v>
      </c>
      <c r="C5771" s="6">
        <v>5769</v>
      </c>
      <c r="D5771" t="s">
        <v>5148</v>
      </c>
      <c r="E5771" s="1" t="s">
        <v>8117</v>
      </c>
    </row>
    <row r="5772" spans="2:5" x14ac:dyDescent="0.45">
      <c r="B5772" s="6">
        <v>42980</v>
      </c>
      <c r="C5772" s="6">
        <v>5770</v>
      </c>
      <c r="D5772" t="s">
        <v>5149</v>
      </c>
      <c r="E5772" s="1" t="s">
        <v>8117</v>
      </c>
    </row>
    <row r="5773" spans="2:5" x14ac:dyDescent="0.45">
      <c r="B5773" s="6">
        <v>35398</v>
      </c>
      <c r="C5773" s="6">
        <v>5771</v>
      </c>
      <c r="D5773" t="s">
        <v>5150</v>
      </c>
      <c r="E5773" s="1" t="s">
        <v>8117</v>
      </c>
    </row>
    <row r="5774" spans="2:5" x14ac:dyDescent="0.45">
      <c r="B5774" s="6">
        <v>15285</v>
      </c>
      <c r="C5774" s="6">
        <v>5772</v>
      </c>
      <c r="D5774" t="s">
        <v>5151</v>
      </c>
      <c r="E5774" s="1" t="s">
        <v>8117</v>
      </c>
    </row>
    <row r="5775" spans="2:5" x14ac:dyDescent="0.45">
      <c r="B5775" s="6">
        <v>25</v>
      </c>
      <c r="C5775" s="6">
        <v>5773</v>
      </c>
      <c r="D5775" t="s">
        <v>5152</v>
      </c>
      <c r="E5775" s="1" t="s">
        <v>8114</v>
      </c>
    </row>
    <row r="5776" spans="2:5" x14ac:dyDescent="0.45">
      <c r="B5776" s="6">
        <v>2450</v>
      </c>
      <c r="C5776" s="6">
        <v>5774</v>
      </c>
      <c r="D5776" t="s">
        <v>5153</v>
      </c>
      <c r="E5776" s="1" t="s">
        <v>8115</v>
      </c>
    </row>
    <row r="5777" spans="2:5" x14ac:dyDescent="0.45">
      <c r="B5777" s="6">
        <v>14316</v>
      </c>
      <c r="C5777" s="6">
        <v>5775</v>
      </c>
      <c r="D5777" t="s">
        <v>5154</v>
      </c>
      <c r="E5777" s="1" t="s">
        <v>8117</v>
      </c>
    </row>
    <row r="5778" spans="2:5" x14ac:dyDescent="0.45">
      <c r="B5778" s="6">
        <v>28725</v>
      </c>
      <c r="C5778" s="6">
        <v>5776</v>
      </c>
      <c r="D5778" t="s">
        <v>5155</v>
      </c>
      <c r="E5778" s="1" t="s">
        <v>8117</v>
      </c>
    </row>
    <row r="5779" spans="2:5" x14ac:dyDescent="0.45">
      <c r="B5779" s="6">
        <v>36253</v>
      </c>
      <c r="C5779" s="6">
        <v>5777</v>
      </c>
      <c r="D5779" t="s">
        <v>5156</v>
      </c>
      <c r="E5779" s="1" t="s">
        <v>8117</v>
      </c>
    </row>
    <row r="5780" spans="2:5" x14ac:dyDescent="0.45">
      <c r="B5780" s="6">
        <v>14361</v>
      </c>
      <c r="C5780" s="6">
        <v>5778</v>
      </c>
      <c r="D5780" t="s">
        <v>5157</v>
      </c>
      <c r="E5780" s="1" t="s">
        <v>8117</v>
      </c>
    </row>
    <row r="5781" spans="2:5" x14ac:dyDescent="0.45">
      <c r="B5781" s="6">
        <v>14211</v>
      </c>
      <c r="C5781" s="6">
        <v>5779</v>
      </c>
      <c r="D5781" t="s">
        <v>5158</v>
      </c>
      <c r="E5781" s="1" t="s">
        <v>8117</v>
      </c>
    </row>
    <row r="5782" spans="2:5" x14ac:dyDescent="0.45">
      <c r="B5782" s="6">
        <v>35814</v>
      </c>
      <c r="C5782" s="6">
        <v>5780</v>
      </c>
      <c r="D5782" t="s">
        <v>5159</v>
      </c>
      <c r="E5782" s="1" t="s">
        <v>8117</v>
      </c>
    </row>
    <row r="5783" spans="2:5" x14ac:dyDescent="0.45">
      <c r="B5783" s="6">
        <v>36246</v>
      </c>
      <c r="C5783" s="6">
        <v>5781</v>
      </c>
      <c r="D5783" t="s">
        <v>5160</v>
      </c>
      <c r="E5783" s="1" t="s">
        <v>8117</v>
      </c>
    </row>
    <row r="5784" spans="2:5" x14ac:dyDescent="0.45">
      <c r="B5784" s="6">
        <v>41449</v>
      </c>
      <c r="C5784" s="6">
        <v>5782</v>
      </c>
      <c r="D5784" t="s">
        <v>5161</v>
      </c>
      <c r="E5784" s="1" t="s">
        <v>8117</v>
      </c>
    </row>
    <row r="5785" spans="2:5" x14ac:dyDescent="0.45">
      <c r="B5785" s="6">
        <v>35575</v>
      </c>
      <c r="C5785" s="6">
        <v>5783</v>
      </c>
      <c r="D5785" t="s">
        <v>5162</v>
      </c>
      <c r="E5785" s="1" t="s">
        <v>8117</v>
      </c>
    </row>
    <row r="5786" spans="2:5" x14ac:dyDescent="0.45">
      <c r="B5786" s="6">
        <v>28603</v>
      </c>
      <c r="C5786" s="6">
        <v>5784</v>
      </c>
      <c r="D5786" t="s">
        <v>5163</v>
      </c>
      <c r="E5786" s="1" t="s">
        <v>8114</v>
      </c>
    </row>
    <row r="5787" spans="2:5" x14ac:dyDescent="0.45">
      <c r="B5787" s="6">
        <v>35196</v>
      </c>
      <c r="C5787" s="6">
        <v>5785</v>
      </c>
      <c r="D5787" t="s">
        <v>5164</v>
      </c>
      <c r="E5787" s="1" t="s">
        <v>8114</v>
      </c>
    </row>
    <row r="5788" spans="2:5" x14ac:dyDescent="0.45">
      <c r="B5788" s="6">
        <v>41922</v>
      </c>
      <c r="C5788" s="6">
        <v>5786</v>
      </c>
      <c r="D5788" t="s">
        <v>5165</v>
      </c>
      <c r="E5788" s="1" t="s">
        <v>8117</v>
      </c>
    </row>
    <row r="5789" spans="2:5" x14ac:dyDescent="0.45">
      <c r="B5789" s="6">
        <v>35464</v>
      </c>
      <c r="C5789" s="6">
        <v>5787</v>
      </c>
      <c r="D5789" s="7" t="s">
        <v>8786</v>
      </c>
      <c r="E5789" s="1" t="s">
        <v>8114</v>
      </c>
    </row>
    <row r="5790" spans="2:5" x14ac:dyDescent="0.45">
      <c r="B5790" s="6">
        <v>832</v>
      </c>
      <c r="C5790" s="6">
        <v>5788</v>
      </c>
      <c r="D5790" s="7" t="s">
        <v>8787</v>
      </c>
      <c r="E5790" s="1" t="s">
        <v>8114</v>
      </c>
    </row>
    <row r="5791" spans="2:5" x14ac:dyDescent="0.45">
      <c r="B5791" s="6">
        <v>36565</v>
      </c>
      <c r="C5791" s="6">
        <v>5789</v>
      </c>
      <c r="D5791" s="7" t="s">
        <v>8788</v>
      </c>
      <c r="E5791" s="1" t="s">
        <v>8114</v>
      </c>
    </row>
    <row r="5792" spans="2:5" x14ac:dyDescent="0.45">
      <c r="B5792" s="6">
        <v>36377</v>
      </c>
      <c r="C5792" s="6">
        <v>5790</v>
      </c>
      <c r="D5792" t="s">
        <v>5166</v>
      </c>
      <c r="E5792" s="1" t="s">
        <v>8117</v>
      </c>
    </row>
    <row r="5793" spans="2:5" x14ac:dyDescent="0.45">
      <c r="B5793" s="6">
        <v>51</v>
      </c>
      <c r="C5793" s="6">
        <v>5791</v>
      </c>
      <c r="D5793" t="s">
        <v>5167</v>
      </c>
      <c r="E5793" s="1" t="s">
        <v>8117</v>
      </c>
    </row>
    <row r="5794" spans="2:5" x14ac:dyDescent="0.45">
      <c r="B5794" s="6">
        <v>35654</v>
      </c>
      <c r="C5794" s="6">
        <v>5792</v>
      </c>
      <c r="D5794" t="s">
        <v>5168</v>
      </c>
      <c r="E5794" s="1" t="s">
        <v>8117</v>
      </c>
    </row>
    <row r="5795" spans="2:5" x14ac:dyDescent="0.45">
      <c r="B5795" s="6">
        <v>8886</v>
      </c>
      <c r="C5795" s="6">
        <v>5793</v>
      </c>
      <c r="D5795" t="s">
        <v>5169</v>
      </c>
      <c r="E5795" s="1" t="s">
        <v>8117</v>
      </c>
    </row>
    <row r="5796" spans="2:5" x14ac:dyDescent="0.45">
      <c r="B5796" s="6">
        <v>42702</v>
      </c>
      <c r="C5796" s="6">
        <v>5794</v>
      </c>
      <c r="D5796" t="s">
        <v>5170</v>
      </c>
      <c r="E5796" s="1" t="s">
        <v>8117</v>
      </c>
    </row>
    <row r="5797" spans="2:5" x14ac:dyDescent="0.45">
      <c r="B5797" s="6">
        <v>7769</v>
      </c>
      <c r="C5797" s="6">
        <v>5795</v>
      </c>
      <c r="D5797" t="s">
        <v>5171</v>
      </c>
      <c r="E5797" s="1" t="s">
        <v>8117</v>
      </c>
    </row>
    <row r="5798" spans="2:5" x14ac:dyDescent="0.45">
      <c r="B5798" s="6">
        <v>12504</v>
      </c>
      <c r="C5798" s="6">
        <v>5796</v>
      </c>
      <c r="D5798" t="s">
        <v>5172</v>
      </c>
      <c r="E5798" s="1" t="s">
        <v>8117</v>
      </c>
    </row>
    <row r="5799" spans="2:5" x14ac:dyDescent="0.45">
      <c r="B5799" s="6">
        <v>3912</v>
      </c>
      <c r="C5799" s="6">
        <v>5797</v>
      </c>
      <c r="D5799" t="s">
        <v>5173</v>
      </c>
      <c r="E5799" s="1" t="s">
        <v>8117</v>
      </c>
    </row>
    <row r="5800" spans="2:5" x14ac:dyDescent="0.45">
      <c r="B5800" s="6">
        <v>29765</v>
      </c>
      <c r="C5800" s="6">
        <v>5798</v>
      </c>
      <c r="D5800" t="s">
        <v>5174</v>
      </c>
      <c r="E5800" s="1" t="s">
        <v>8117</v>
      </c>
    </row>
    <row r="5801" spans="2:5" x14ac:dyDescent="0.45">
      <c r="B5801" s="6">
        <v>32493</v>
      </c>
      <c r="C5801" s="6">
        <v>5799</v>
      </c>
      <c r="D5801" t="s">
        <v>5175</v>
      </c>
      <c r="E5801" s="1" t="s">
        <v>8117</v>
      </c>
    </row>
    <row r="5802" spans="2:5" x14ac:dyDescent="0.45">
      <c r="B5802" s="6">
        <v>4631</v>
      </c>
      <c r="C5802" s="6">
        <v>5800</v>
      </c>
      <c r="D5802" t="s">
        <v>5176</v>
      </c>
      <c r="E5802" s="1" t="s">
        <v>8114</v>
      </c>
    </row>
    <row r="5803" spans="2:5" x14ac:dyDescent="0.45">
      <c r="B5803" s="6">
        <v>17625</v>
      </c>
      <c r="C5803" s="6">
        <v>5801</v>
      </c>
      <c r="D5803" s="7" t="s">
        <v>8789</v>
      </c>
      <c r="E5803" s="1" t="s">
        <v>8114</v>
      </c>
    </row>
    <row r="5804" spans="2:5" x14ac:dyDescent="0.45">
      <c r="B5804" s="6">
        <v>21561</v>
      </c>
      <c r="C5804" s="6">
        <v>5802</v>
      </c>
      <c r="D5804" t="s">
        <v>5177</v>
      </c>
      <c r="E5804" s="1" t="s">
        <v>8117</v>
      </c>
    </row>
    <row r="5805" spans="2:5" x14ac:dyDescent="0.45">
      <c r="B5805" s="6">
        <v>42021</v>
      </c>
      <c r="C5805" s="6">
        <v>5803</v>
      </c>
      <c r="D5805" t="s">
        <v>5178</v>
      </c>
      <c r="E5805" s="1" t="s">
        <v>8117</v>
      </c>
    </row>
    <row r="5806" spans="2:5" x14ac:dyDescent="0.45">
      <c r="B5806" s="6">
        <v>14360</v>
      </c>
      <c r="C5806" s="6">
        <v>5804</v>
      </c>
      <c r="D5806" t="s">
        <v>5179</v>
      </c>
      <c r="E5806" s="1" t="s">
        <v>8117</v>
      </c>
    </row>
    <row r="5807" spans="2:5" x14ac:dyDescent="0.45">
      <c r="B5807" s="6">
        <v>13382</v>
      </c>
      <c r="C5807" s="6">
        <v>5805</v>
      </c>
      <c r="D5807" t="s">
        <v>5180</v>
      </c>
      <c r="E5807" s="1" t="s">
        <v>8117</v>
      </c>
    </row>
    <row r="5808" spans="2:5" x14ac:dyDescent="0.45">
      <c r="B5808" s="6">
        <v>43608</v>
      </c>
      <c r="C5808" s="6">
        <v>5806</v>
      </c>
      <c r="D5808" t="s">
        <v>5181</v>
      </c>
      <c r="E5808" s="1" t="s">
        <v>8117</v>
      </c>
    </row>
    <row r="5809" spans="2:5" x14ac:dyDescent="0.45">
      <c r="B5809" s="6">
        <v>28203</v>
      </c>
      <c r="C5809" s="6">
        <v>5807</v>
      </c>
      <c r="D5809" t="s">
        <v>5182</v>
      </c>
      <c r="E5809" s="1" t="s">
        <v>8117</v>
      </c>
    </row>
    <row r="5810" spans="2:5" x14ac:dyDescent="0.45">
      <c r="B5810" s="6">
        <v>42628</v>
      </c>
      <c r="C5810" s="6">
        <v>5808</v>
      </c>
      <c r="D5810" t="s">
        <v>5183</v>
      </c>
      <c r="E5810" s="1" t="s">
        <v>8117</v>
      </c>
    </row>
    <row r="5811" spans="2:5" x14ac:dyDescent="0.45">
      <c r="B5811" s="6">
        <v>7756</v>
      </c>
      <c r="C5811" s="6">
        <v>5809</v>
      </c>
      <c r="D5811" t="s">
        <v>5184</v>
      </c>
      <c r="E5811" s="1" t="s">
        <v>8117</v>
      </c>
    </row>
    <row r="5812" spans="2:5" x14ac:dyDescent="0.45">
      <c r="B5812" s="6">
        <v>12921</v>
      </c>
      <c r="C5812" s="6">
        <v>5810</v>
      </c>
      <c r="D5812" t="s">
        <v>5185</v>
      </c>
      <c r="E5812" s="1" t="s">
        <v>8117</v>
      </c>
    </row>
    <row r="5813" spans="2:5" x14ac:dyDescent="0.45">
      <c r="B5813" s="6">
        <v>14191</v>
      </c>
      <c r="C5813" s="6">
        <v>5811</v>
      </c>
      <c r="D5813" t="s">
        <v>5186</v>
      </c>
      <c r="E5813" s="1" t="s">
        <v>8117</v>
      </c>
    </row>
    <row r="5814" spans="2:5" x14ac:dyDescent="0.45">
      <c r="B5814" s="6">
        <v>22579</v>
      </c>
      <c r="C5814" s="6">
        <v>5812</v>
      </c>
      <c r="D5814" s="7" t="s">
        <v>8790</v>
      </c>
      <c r="E5814" s="1" t="s">
        <v>8114</v>
      </c>
    </row>
    <row r="5815" spans="2:5" x14ac:dyDescent="0.45">
      <c r="B5815" s="6">
        <v>11798</v>
      </c>
      <c r="C5815" s="6">
        <v>5813</v>
      </c>
      <c r="D5815" t="s">
        <v>5187</v>
      </c>
      <c r="E5815" s="1" t="s">
        <v>8117</v>
      </c>
    </row>
    <row r="5816" spans="2:5" x14ac:dyDescent="0.45">
      <c r="B5816" s="6">
        <v>14777</v>
      </c>
      <c r="C5816" s="6">
        <v>5814</v>
      </c>
      <c r="D5816" t="s">
        <v>5188</v>
      </c>
      <c r="E5816" s="1" t="s">
        <v>8117</v>
      </c>
    </row>
    <row r="5817" spans="2:5" x14ac:dyDescent="0.45">
      <c r="B5817" s="6">
        <v>4943</v>
      </c>
      <c r="C5817" s="6">
        <v>5815</v>
      </c>
      <c r="D5817" t="s">
        <v>5189</v>
      </c>
      <c r="E5817" s="1" t="s">
        <v>8117</v>
      </c>
    </row>
    <row r="5818" spans="2:5" x14ac:dyDescent="0.45">
      <c r="B5818" s="6">
        <v>28185</v>
      </c>
      <c r="C5818" s="6">
        <v>5816</v>
      </c>
      <c r="D5818" t="s">
        <v>5190</v>
      </c>
      <c r="E5818" s="1" t="s">
        <v>8117</v>
      </c>
    </row>
    <row r="5819" spans="2:5" x14ac:dyDescent="0.45">
      <c r="B5819" s="6">
        <v>13977</v>
      </c>
      <c r="C5819" s="6">
        <v>5817</v>
      </c>
      <c r="D5819" t="s">
        <v>5191</v>
      </c>
      <c r="E5819" s="1" t="s">
        <v>8117</v>
      </c>
    </row>
    <row r="5820" spans="2:5" x14ac:dyDescent="0.45">
      <c r="B5820" s="6">
        <v>28237</v>
      </c>
      <c r="C5820" s="6">
        <v>5818</v>
      </c>
      <c r="D5820" t="s">
        <v>5192</v>
      </c>
      <c r="E5820" s="1" t="s">
        <v>8117</v>
      </c>
    </row>
    <row r="5821" spans="2:5" x14ac:dyDescent="0.45">
      <c r="B5821" s="6">
        <v>41440</v>
      </c>
      <c r="C5821" s="6">
        <v>5819</v>
      </c>
      <c r="D5821" t="s">
        <v>5193</v>
      </c>
      <c r="E5821" s="1" t="s">
        <v>8117</v>
      </c>
    </row>
    <row r="5822" spans="2:5" x14ac:dyDescent="0.45">
      <c r="B5822" s="6">
        <v>38609</v>
      </c>
      <c r="C5822" s="6">
        <v>5820</v>
      </c>
      <c r="D5822" t="s">
        <v>5194</v>
      </c>
      <c r="E5822" s="1" t="s">
        <v>8117</v>
      </c>
    </row>
    <row r="5823" spans="2:5" x14ac:dyDescent="0.45">
      <c r="B5823" s="6">
        <v>5315</v>
      </c>
      <c r="C5823" s="6">
        <v>5821</v>
      </c>
      <c r="D5823" t="s">
        <v>8160</v>
      </c>
      <c r="E5823" s="1" t="s">
        <v>7</v>
      </c>
    </row>
    <row r="5824" spans="2:5" x14ac:dyDescent="0.45">
      <c r="B5824" s="6">
        <v>42054</v>
      </c>
      <c r="C5824" s="6">
        <v>5822</v>
      </c>
      <c r="D5824" t="s">
        <v>5195</v>
      </c>
      <c r="E5824" s="1" t="s">
        <v>8117</v>
      </c>
    </row>
    <row r="5825" spans="2:5" x14ac:dyDescent="0.45">
      <c r="B5825" s="6">
        <v>14233</v>
      </c>
      <c r="C5825" s="6">
        <v>5823</v>
      </c>
      <c r="D5825" t="s">
        <v>5196</v>
      </c>
      <c r="E5825" s="1" t="s">
        <v>8116</v>
      </c>
    </row>
    <row r="5826" spans="2:5" x14ac:dyDescent="0.45">
      <c r="B5826" s="6">
        <v>35891</v>
      </c>
      <c r="C5826" s="6">
        <v>5824</v>
      </c>
      <c r="D5826" t="s">
        <v>5197</v>
      </c>
      <c r="E5826" s="1" t="s">
        <v>8116</v>
      </c>
    </row>
    <row r="5827" spans="2:5" x14ac:dyDescent="0.45">
      <c r="B5827" s="6">
        <v>36039</v>
      </c>
      <c r="C5827" s="6">
        <v>5825</v>
      </c>
      <c r="D5827" t="s">
        <v>5198</v>
      </c>
      <c r="E5827" s="1" t="s">
        <v>8117</v>
      </c>
    </row>
    <row r="5828" spans="2:5" x14ac:dyDescent="0.45">
      <c r="B5828" s="6">
        <v>33071</v>
      </c>
      <c r="C5828" s="6">
        <v>5826</v>
      </c>
      <c r="D5828" t="s">
        <v>5199</v>
      </c>
      <c r="E5828" s="1" t="s">
        <v>8117</v>
      </c>
    </row>
    <row r="5829" spans="2:5" x14ac:dyDescent="0.45">
      <c r="B5829" s="6">
        <v>14346</v>
      </c>
      <c r="C5829" s="6">
        <v>5827</v>
      </c>
      <c r="D5829" t="s">
        <v>5200</v>
      </c>
      <c r="E5829" s="1" t="s">
        <v>8117</v>
      </c>
    </row>
    <row r="5830" spans="2:5" x14ac:dyDescent="0.45">
      <c r="B5830" s="6">
        <v>28673</v>
      </c>
      <c r="C5830" s="6">
        <v>5828</v>
      </c>
      <c r="D5830" t="s">
        <v>5201</v>
      </c>
      <c r="E5830" s="1" t="s">
        <v>8117</v>
      </c>
    </row>
    <row r="5831" spans="2:5" x14ac:dyDescent="0.45">
      <c r="B5831" s="6">
        <v>36389</v>
      </c>
      <c r="C5831" s="6">
        <v>5829</v>
      </c>
      <c r="D5831" t="s">
        <v>5202</v>
      </c>
      <c r="E5831" s="1" t="s">
        <v>8117</v>
      </c>
    </row>
    <row r="5832" spans="2:5" x14ac:dyDescent="0.45">
      <c r="B5832" s="6">
        <v>4707</v>
      </c>
      <c r="C5832" s="6">
        <v>5830</v>
      </c>
      <c r="D5832" t="s">
        <v>5203</v>
      </c>
      <c r="E5832" s="1" t="s">
        <v>8117</v>
      </c>
    </row>
    <row r="5833" spans="2:5" x14ac:dyDescent="0.45">
      <c r="B5833" s="6">
        <v>2744</v>
      </c>
      <c r="C5833" s="6">
        <v>5831</v>
      </c>
      <c r="D5833" t="s">
        <v>5204</v>
      </c>
      <c r="E5833" s="1" t="s">
        <v>8117</v>
      </c>
    </row>
    <row r="5834" spans="2:5" x14ac:dyDescent="0.45">
      <c r="B5834" s="6">
        <v>35213</v>
      </c>
      <c r="C5834" s="6">
        <v>5832</v>
      </c>
      <c r="D5834" t="s">
        <v>5205</v>
      </c>
      <c r="E5834" s="1" t="s">
        <v>8117</v>
      </c>
    </row>
    <row r="5835" spans="2:5" x14ac:dyDescent="0.45">
      <c r="B5835" s="6">
        <v>35471</v>
      </c>
      <c r="C5835" s="6">
        <v>5833</v>
      </c>
      <c r="D5835" t="s">
        <v>5206</v>
      </c>
      <c r="E5835" s="1" t="s">
        <v>8117</v>
      </c>
    </row>
    <row r="5836" spans="2:5" x14ac:dyDescent="0.45">
      <c r="B5836" s="6">
        <v>841</v>
      </c>
      <c r="C5836" s="6">
        <v>5834</v>
      </c>
      <c r="D5836" t="s">
        <v>5207</v>
      </c>
      <c r="E5836" s="1" t="s">
        <v>8117</v>
      </c>
    </row>
    <row r="5837" spans="2:5" x14ac:dyDescent="0.45">
      <c r="B5837" s="6">
        <v>14364</v>
      </c>
      <c r="C5837" s="6">
        <v>5835</v>
      </c>
      <c r="D5837" t="s">
        <v>5208</v>
      </c>
      <c r="E5837" s="1" t="s">
        <v>8117</v>
      </c>
    </row>
    <row r="5838" spans="2:5" x14ac:dyDescent="0.45">
      <c r="B5838" s="6">
        <v>41046</v>
      </c>
      <c r="C5838" s="6">
        <v>5836</v>
      </c>
      <c r="D5838" t="s">
        <v>5209</v>
      </c>
      <c r="E5838" s="1" t="s">
        <v>8117</v>
      </c>
    </row>
    <row r="5839" spans="2:5" x14ac:dyDescent="0.45">
      <c r="B5839" s="6">
        <v>8963</v>
      </c>
      <c r="C5839" s="6">
        <v>5837</v>
      </c>
      <c r="D5839" t="s">
        <v>5210</v>
      </c>
      <c r="E5839" s="1" t="s">
        <v>8117</v>
      </c>
    </row>
    <row r="5840" spans="2:5" x14ac:dyDescent="0.45">
      <c r="B5840" s="6">
        <v>42033</v>
      </c>
      <c r="C5840" s="6">
        <v>5838</v>
      </c>
      <c r="D5840" t="s">
        <v>5211</v>
      </c>
      <c r="E5840" s="1" t="s">
        <v>8114</v>
      </c>
    </row>
    <row r="5841" spans="2:5" x14ac:dyDescent="0.45">
      <c r="B5841" s="6">
        <v>41148</v>
      </c>
      <c r="C5841" s="6">
        <v>5839</v>
      </c>
      <c r="D5841" t="s">
        <v>5212</v>
      </c>
      <c r="E5841" s="1" t="s">
        <v>8117</v>
      </c>
    </row>
    <row r="5842" spans="2:5" x14ac:dyDescent="0.45">
      <c r="B5842" s="6">
        <v>35838</v>
      </c>
      <c r="C5842" s="6">
        <v>5840</v>
      </c>
      <c r="D5842" t="s">
        <v>5213</v>
      </c>
      <c r="E5842" s="1" t="s">
        <v>8117</v>
      </c>
    </row>
    <row r="5843" spans="2:5" x14ac:dyDescent="0.45">
      <c r="B5843" s="6">
        <v>41060</v>
      </c>
      <c r="C5843" s="6">
        <v>5841</v>
      </c>
      <c r="D5843" t="s">
        <v>5214</v>
      </c>
      <c r="E5843" s="1" t="s">
        <v>8115</v>
      </c>
    </row>
    <row r="5844" spans="2:5" x14ac:dyDescent="0.45">
      <c r="B5844" s="6">
        <v>42365</v>
      </c>
      <c r="C5844" s="6">
        <v>5842</v>
      </c>
      <c r="D5844" t="s">
        <v>5215</v>
      </c>
      <c r="E5844" s="1" t="s">
        <v>8114</v>
      </c>
    </row>
    <row r="5845" spans="2:5" x14ac:dyDescent="0.45">
      <c r="B5845" s="6">
        <v>2486</v>
      </c>
      <c r="C5845" s="6">
        <v>5843</v>
      </c>
      <c r="D5845" t="s">
        <v>5216</v>
      </c>
      <c r="E5845" s="1" t="s">
        <v>8117</v>
      </c>
    </row>
    <row r="5846" spans="2:5" x14ac:dyDescent="0.45">
      <c r="B5846" s="6">
        <v>20292</v>
      </c>
      <c r="C5846" s="6">
        <v>5844</v>
      </c>
      <c r="D5846" t="s">
        <v>5217</v>
      </c>
      <c r="E5846" s="1" t="s">
        <v>8117</v>
      </c>
    </row>
    <row r="5847" spans="2:5" x14ac:dyDescent="0.45">
      <c r="B5847" s="6">
        <v>3953</v>
      </c>
      <c r="C5847" s="6">
        <v>5845</v>
      </c>
      <c r="D5847" t="s">
        <v>5218</v>
      </c>
      <c r="E5847" s="1" t="s">
        <v>8117</v>
      </c>
    </row>
    <row r="5848" spans="2:5" x14ac:dyDescent="0.45">
      <c r="B5848" s="6">
        <v>3450</v>
      </c>
      <c r="C5848" s="6">
        <v>5846</v>
      </c>
      <c r="D5848" t="s">
        <v>5219</v>
      </c>
      <c r="E5848" s="1" t="s">
        <v>8117</v>
      </c>
    </row>
    <row r="5849" spans="2:5" x14ac:dyDescent="0.45">
      <c r="B5849" s="6">
        <v>22375</v>
      </c>
      <c r="C5849" s="6">
        <v>5847</v>
      </c>
      <c r="D5849" t="s">
        <v>5220</v>
      </c>
      <c r="E5849" s="1" t="s">
        <v>8117</v>
      </c>
    </row>
    <row r="5850" spans="2:5" x14ac:dyDescent="0.45">
      <c r="B5850" s="6">
        <v>19138</v>
      </c>
      <c r="C5850" s="6">
        <v>5848</v>
      </c>
      <c r="D5850" t="s">
        <v>5221</v>
      </c>
      <c r="E5850" s="1" t="s">
        <v>8117</v>
      </c>
    </row>
    <row r="5851" spans="2:5" x14ac:dyDescent="0.45">
      <c r="B5851" s="6">
        <v>13617</v>
      </c>
      <c r="C5851" s="6">
        <v>5849</v>
      </c>
      <c r="D5851" t="s">
        <v>5222</v>
      </c>
      <c r="E5851" s="1" t="s">
        <v>8117</v>
      </c>
    </row>
    <row r="5852" spans="2:5" x14ac:dyDescent="0.45">
      <c r="B5852" s="6">
        <v>3929</v>
      </c>
      <c r="C5852" s="6">
        <v>5850</v>
      </c>
      <c r="D5852" t="s">
        <v>5223</v>
      </c>
      <c r="E5852" s="1" t="s">
        <v>8117</v>
      </c>
    </row>
    <row r="5853" spans="2:5" x14ac:dyDescent="0.45">
      <c r="B5853" s="6">
        <v>35834</v>
      </c>
      <c r="C5853" s="6">
        <v>5851</v>
      </c>
      <c r="D5853" t="s">
        <v>5224</v>
      </c>
      <c r="E5853" s="1" t="s">
        <v>8117</v>
      </c>
    </row>
    <row r="5854" spans="2:5" x14ac:dyDescent="0.45">
      <c r="B5854" s="6">
        <v>22461</v>
      </c>
      <c r="C5854" s="6">
        <v>5852</v>
      </c>
      <c r="D5854" t="s">
        <v>5225</v>
      </c>
      <c r="E5854" s="1" t="s">
        <v>8117</v>
      </c>
    </row>
    <row r="5855" spans="2:5" x14ac:dyDescent="0.45">
      <c r="B5855" s="6">
        <v>32272</v>
      </c>
      <c r="C5855" s="6">
        <v>5853</v>
      </c>
      <c r="D5855" t="s">
        <v>5226</v>
      </c>
      <c r="E5855" s="1" t="s">
        <v>8117</v>
      </c>
    </row>
    <row r="5856" spans="2:5" x14ac:dyDescent="0.45">
      <c r="B5856" s="6">
        <v>1240</v>
      </c>
      <c r="C5856" s="6">
        <v>5854</v>
      </c>
      <c r="D5856" t="s">
        <v>5227</v>
      </c>
      <c r="E5856" s="1" t="s">
        <v>8117</v>
      </c>
    </row>
    <row r="5857" spans="2:5" x14ac:dyDescent="0.45">
      <c r="B5857" s="6">
        <v>9998</v>
      </c>
      <c r="C5857" s="6">
        <v>5855</v>
      </c>
      <c r="D5857" t="s">
        <v>5228</v>
      </c>
      <c r="E5857" s="1" t="s">
        <v>8117</v>
      </c>
    </row>
    <row r="5858" spans="2:5" x14ac:dyDescent="0.45">
      <c r="B5858" s="6">
        <v>11674</v>
      </c>
      <c r="C5858" s="6">
        <v>5856</v>
      </c>
      <c r="D5858" t="s">
        <v>5229</v>
      </c>
      <c r="E5858" s="1" t="s">
        <v>8117</v>
      </c>
    </row>
    <row r="5859" spans="2:5" x14ac:dyDescent="0.45">
      <c r="B5859" s="6">
        <v>6042</v>
      </c>
      <c r="C5859" s="6">
        <v>5857</v>
      </c>
      <c r="D5859" t="s">
        <v>5230</v>
      </c>
      <c r="E5859" s="1" t="s">
        <v>8117</v>
      </c>
    </row>
    <row r="5860" spans="2:5" x14ac:dyDescent="0.45">
      <c r="B5860" s="6">
        <v>218</v>
      </c>
      <c r="C5860" s="6">
        <v>5858</v>
      </c>
      <c r="D5860" t="s">
        <v>5231</v>
      </c>
      <c r="E5860" s="1" t="s">
        <v>8117</v>
      </c>
    </row>
    <row r="5861" spans="2:5" x14ac:dyDescent="0.45">
      <c r="B5861" s="6">
        <v>6307</v>
      </c>
      <c r="C5861" s="6">
        <v>5859</v>
      </c>
      <c r="D5861" t="s">
        <v>5232</v>
      </c>
      <c r="E5861" s="1" t="s">
        <v>8117</v>
      </c>
    </row>
    <row r="5862" spans="2:5" x14ac:dyDescent="0.45">
      <c r="B5862" s="6">
        <v>35688</v>
      </c>
      <c r="C5862" s="6">
        <v>5860</v>
      </c>
      <c r="D5862" t="s">
        <v>5233</v>
      </c>
      <c r="E5862" s="1" t="s">
        <v>8117</v>
      </c>
    </row>
    <row r="5863" spans="2:5" x14ac:dyDescent="0.45">
      <c r="B5863" s="6">
        <v>35042</v>
      </c>
      <c r="C5863" s="6">
        <v>5861</v>
      </c>
      <c r="D5863" t="s">
        <v>5234</v>
      </c>
      <c r="E5863" s="1" t="s">
        <v>8117</v>
      </c>
    </row>
    <row r="5864" spans="2:5" x14ac:dyDescent="0.45">
      <c r="B5864" s="6">
        <v>1045</v>
      </c>
      <c r="C5864" s="6">
        <v>5862</v>
      </c>
      <c r="D5864" t="s">
        <v>5235</v>
      </c>
      <c r="E5864" s="1" t="s">
        <v>8117</v>
      </c>
    </row>
    <row r="5865" spans="2:5" x14ac:dyDescent="0.45">
      <c r="B5865" s="6">
        <v>18987</v>
      </c>
      <c r="C5865" s="6">
        <v>5863</v>
      </c>
      <c r="D5865" t="s">
        <v>5236</v>
      </c>
      <c r="E5865" s="1" t="s">
        <v>8117</v>
      </c>
    </row>
    <row r="5866" spans="2:5" x14ac:dyDescent="0.45">
      <c r="B5866" s="6">
        <v>18210</v>
      </c>
      <c r="C5866" s="6">
        <v>5864</v>
      </c>
      <c r="D5866" t="s">
        <v>5237</v>
      </c>
      <c r="E5866" s="1" t="s">
        <v>8117</v>
      </c>
    </row>
    <row r="5867" spans="2:5" x14ac:dyDescent="0.45">
      <c r="B5867" s="6">
        <v>18078</v>
      </c>
      <c r="C5867" s="6">
        <v>5865</v>
      </c>
      <c r="D5867" t="s">
        <v>5238</v>
      </c>
      <c r="E5867" s="1" t="s">
        <v>8114</v>
      </c>
    </row>
    <row r="5868" spans="2:5" x14ac:dyDescent="0.45">
      <c r="B5868" s="6">
        <v>41982</v>
      </c>
      <c r="C5868" s="6">
        <v>5866</v>
      </c>
      <c r="D5868" t="s">
        <v>5239</v>
      </c>
      <c r="E5868" s="1" t="s">
        <v>8117</v>
      </c>
    </row>
    <row r="5869" spans="2:5" x14ac:dyDescent="0.45">
      <c r="B5869" s="6">
        <v>6203</v>
      </c>
      <c r="C5869" s="6">
        <v>5867</v>
      </c>
      <c r="D5869" t="s">
        <v>5240</v>
      </c>
      <c r="E5869" s="1" t="s">
        <v>8115</v>
      </c>
    </row>
    <row r="5870" spans="2:5" x14ac:dyDescent="0.45">
      <c r="B5870" s="6">
        <v>42767</v>
      </c>
      <c r="C5870" s="6">
        <v>5868</v>
      </c>
      <c r="D5870" t="s">
        <v>5241</v>
      </c>
      <c r="E5870" s="1" t="s">
        <v>8117</v>
      </c>
    </row>
    <row r="5871" spans="2:5" x14ac:dyDescent="0.45">
      <c r="B5871" s="6">
        <v>46997</v>
      </c>
      <c r="C5871" s="6">
        <v>5869</v>
      </c>
      <c r="D5871" t="s">
        <v>5242</v>
      </c>
      <c r="E5871" s="1" t="s">
        <v>8117</v>
      </c>
    </row>
    <row r="5872" spans="2:5" x14ac:dyDescent="0.45">
      <c r="B5872" s="6">
        <v>19078</v>
      </c>
      <c r="C5872" s="6">
        <v>5870</v>
      </c>
      <c r="D5872" t="s">
        <v>5243</v>
      </c>
      <c r="E5872" s="1" t="s">
        <v>8117</v>
      </c>
    </row>
    <row r="5873" spans="2:5" x14ac:dyDescent="0.45">
      <c r="B5873" s="6">
        <v>18323</v>
      </c>
      <c r="C5873" s="6">
        <v>5871</v>
      </c>
      <c r="D5873" t="s">
        <v>5244</v>
      </c>
      <c r="E5873" s="1" t="s">
        <v>8117</v>
      </c>
    </row>
    <row r="5874" spans="2:5" x14ac:dyDescent="0.45">
      <c r="B5874" s="6">
        <v>18021</v>
      </c>
      <c r="C5874" s="6">
        <v>5872</v>
      </c>
      <c r="D5874" t="s">
        <v>5245</v>
      </c>
      <c r="E5874" s="1" t="s">
        <v>8117</v>
      </c>
    </row>
    <row r="5875" spans="2:5" x14ac:dyDescent="0.45">
      <c r="B5875" s="6">
        <v>19099</v>
      </c>
      <c r="C5875" s="6">
        <v>5873</v>
      </c>
      <c r="D5875" t="s">
        <v>5246</v>
      </c>
      <c r="E5875" s="1" t="s">
        <v>8117</v>
      </c>
    </row>
    <row r="5876" spans="2:5" x14ac:dyDescent="0.45">
      <c r="B5876" s="6">
        <v>18198</v>
      </c>
      <c r="C5876" s="6">
        <v>5874</v>
      </c>
      <c r="D5876" t="s">
        <v>5247</v>
      </c>
      <c r="E5876" s="1" t="s">
        <v>8117</v>
      </c>
    </row>
    <row r="5877" spans="2:5" x14ac:dyDescent="0.45">
      <c r="B5877" s="6">
        <v>18497</v>
      </c>
      <c r="C5877" s="6">
        <v>5875</v>
      </c>
      <c r="D5877" t="s">
        <v>5248</v>
      </c>
      <c r="E5877" s="1" t="s">
        <v>8117</v>
      </c>
    </row>
    <row r="5878" spans="2:5" x14ac:dyDescent="0.45">
      <c r="B5878" s="6">
        <v>18270</v>
      </c>
      <c r="C5878" s="6">
        <v>5876</v>
      </c>
      <c r="D5878" t="s">
        <v>5249</v>
      </c>
      <c r="E5878" s="1" t="s">
        <v>8117</v>
      </c>
    </row>
    <row r="5879" spans="2:5" x14ac:dyDescent="0.45">
      <c r="B5879" s="6">
        <v>18808</v>
      </c>
      <c r="C5879" s="6">
        <v>5877</v>
      </c>
      <c r="D5879" t="s">
        <v>5250</v>
      </c>
      <c r="E5879" s="1" t="s">
        <v>8117</v>
      </c>
    </row>
    <row r="5880" spans="2:5" x14ac:dyDescent="0.45">
      <c r="B5880" s="6">
        <v>6467</v>
      </c>
      <c r="C5880" s="6">
        <v>5878</v>
      </c>
      <c r="D5880" t="s">
        <v>5251</v>
      </c>
      <c r="E5880" s="1" t="s">
        <v>8117</v>
      </c>
    </row>
    <row r="5881" spans="2:5" x14ac:dyDescent="0.45">
      <c r="B5881" s="6">
        <v>18057</v>
      </c>
      <c r="C5881" s="6">
        <v>5879</v>
      </c>
      <c r="D5881" t="s">
        <v>5252</v>
      </c>
      <c r="E5881" s="1" t="s">
        <v>8117</v>
      </c>
    </row>
    <row r="5882" spans="2:5" x14ac:dyDescent="0.45">
      <c r="B5882" s="6">
        <v>17949</v>
      </c>
      <c r="C5882" s="6">
        <v>5880</v>
      </c>
      <c r="D5882" t="s">
        <v>5253</v>
      </c>
      <c r="E5882" s="1" t="s">
        <v>8117</v>
      </c>
    </row>
    <row r="5883" spans="2:5" x14ac:dyDescent="0.45">
      <c r="B5883" s="6">
        <v>18945</v>
      </c>
      <c r="C5883" s="6">
        <v>5881</v>
      </c>
      <c r="D5883" t="s">
        <v>5254</v>
      </c>
      <c r="E5883" s="1" t="s">
        <v>8117</v>
      </c>
    </row>
    <row r="5884" spans="2:5" x14ac:dyDescent="0.45">
      <c r="B5884" s="6">
        <v>18844</v>
      </c>
      <c r="C5884" s="6">
        <v>5882</v>
      </c>
      <c r="D5884" t="s">
        <v>5255</v>
      </c>
      <c r="E5884" s="1" t="s">
        <v>8117</v>
      </c>
    </row>
    <row r="5885" spans="2:5" x14ac:dyDescent="0.45">
      <c r="B5885" s="6">
        <v>17950</v>
      </c>
      <c r="C5885" s="6">
        <v>5883</v>
      </c>
      <c r="D5885" t="s">
        <v>5256</v>
      </c>
      <c r="E5885" s="1" t="s">
        <v>8117</v>
      </c>
    </row>
    <row r="5886" spans="2:5" x14ac:dyDescent="0.45">
      <c r="B5886" s="6">
        <v>18561</v>
      </c>
      <c r="C5886" s="6">
        <v>5884</v>
      </c>
      <c r="D5886" t="s">
        <v>5257</v>
      </c>
      <c r="E5886" s="1" t="s">
        <v>8117</v>
      </c>
    </row>
    <row r="5887" spans="2:5" x14ac:dyDescent="0.45">
      <c r="B5887" s="6">
        <v>45920</v>
      </c>
      <c r="C5887" s="6">
        <v>5885</v>
      </c>
      <c r="D5887" t="s">
        <v>5258</v>
      </c>
      <c r="E5887" s="1" t="s">
        <v>8117</v>
      </c>
    </row>
    <row r="5888" spans="2:5" x14ac:dyDescent="0.45">
      <c r="B5888" s="6">
        <v>36075</v>
      </c>
      <c r="C5888" s="6">
        <v>5886</v>
      </c>
      <c r="D5888" t="s">
        <v>5259</v>
      </c>
      <c r="E5888" s="1" t="s">
        <v>8117</v>
      </c>
    </row>
    <row r="5889" spans="2:5" x14ac:dyDescent="0.45">
      <c r="B5889" s="6">
        <v>42387</v>
      </c>
      <c r="C5889" s="6">
        <v>5887</v>
      </c>
      <c r="D5889" t="s">
        <v>5260</v>
      </c>
      <c r="E5889" s="1" t="s">
        <v>8117</v>
      </c>
    </row>
    <row r="5890" spans="2:5" x14ac:dyDescent="0.45">
      <c r="B5890" s="6">
        <v>46713</v>
      </c>
      <c r="C5890" s="6">
        <v>5888</v>
      </c>
      <c r="D5890" t="s">
        <v>5261</v>
      </c>
      <c r="E5890" s="1" t="s">
        <v>8117</v>
      </c>
    </row>
    <row r="5891" spans="2:5" x14ac:dyDescent="0.45">
      <c r="B5891" s="6">
        <v>31823</v>
      </c>
      <c r="C5891" s="6">
        <v>5889</v>
      </c>
      <c r="D5891" t="s">
        <v>5262</v>
      </c>
      <c r="E5891" s="1" t="s">
        <v>8117</v>
      </c>
    </row>
    <row r="5892" spans="2:5" x14ac:dyDescent="0.45">
      <c r="B5892" s="6">
        <v>43330</v>
      </c>
      <c r="C5892" s="6">
        <v>5890</v>
      </c>
      <c r="D5892" t="s">
        <v>5263</v>
      </c>
      <c r="E5892" s="1" t="s">
        <v>8117</v>
      </c>
    </row>
    <row r="5893" spans="2:5" x14ac:dyDescent="0.45">
      <c r="B5893" s="6">
        <v>31526</v>
      </c>
      <c r="C5893" s="6">
        <v>5891</v>
      </c>
      <c r="D5893" t="s">
        <v>5264</v>
      </c>
      <c r="E5893" s="1" t="s">
        <v>8117</v>
      </c>
    </row>
    <row r="5894" spans="2:5" x14ac:dyDescent="0.45">
      <c r="B5894" s="6">
        <v>35080</v>
      </c>
      <c r="C5894" s="6">
        <v>5892</v>
      </c>
      <c r="D5894" t="s">
        <v>5265</v>
      </c>
      <c r="E5894" s="1" t="s">
        <v>8117</v>
      </c>
    </row>
    <row r="5895" spans="2:5" x14ac:dyDescent="0.45">
      <c r="B5895" s="6">
        <v>32111</v>
      </c>
      <c r="C5895" s="6">
        <v>5893</v>
      </c>
      <c r="D5895" t="s">
        <v>5266</v>
      </c>
      <c r="E5895" s="1" t="s">
        <v>8114</v>
      </c>
    </row>
    <row r="5896" spans="2:5" x14ac:dyDescent="0.45">
      <c r="B5896" s="6">
        <v>42939</v>
      </c>
      <c r="C5896" s="6">
        <v>5894</v>
      </c>
      <c r="D5896" t="s">
        <v>5267</v>
      </c>
      <c r="E5896" s="1" t="s">
        <v>8115</v>
      </c>
    </row>
    <row r="5897" spans="2:5" x14ac:dyDescent="0.45">
      <c r="B5897" s="6">
        <v>6700</v>
      </c>
      <c r="C5897" s="6">
        <v>5895</v>
      </c>
      <c r="D5897" t="s">
        <v>5268</v>
      </c>
      <c r="E5897" s="1" t="s">
        <v>8117</v>
      </c>
    </row>
    <row r="5898" spans="2:5" x14ac:dyDescent="0.45">
      <c r="B5898" s="6">
        <v>28142</v>
      </c>
      <c r="C5898" s="6">
        <v>5896</v>
      </c>
      <c r="D5898" t="s">
        <v>5269</v>
      </c>
      <c r="E5898" s="1" t="s">
        <v>8117</v>
      </c>
    </row>
    <row r="5899" spans="2:5" x14ac:dyDescent="0.45">
      <c r="B5899" s="6">
        <v>31587</v>
      </c>
      <c r="C5899" s="6">
        <v>5897</v>
      </c>
      <c r="D5899" t="s">
        <v>5270</v>
      </c>
      <c r="E5899" s="1" t="s">
        <v>8117</v>
      </c>
    </row>
    <row r="5900" spans="2:5" x14ac:dyDescent="0.45">
      <c r="B5900" s="6">
        <v>13758</v>
      </c>
      <c r="C5900" s="6">
        <v>5898</v>
      </c>
      <c r="D5900" t="s">
        <v>5271</v>
      </c>
      <c r="E5900" s="1" t="s">
        <v>8117</v>
      </c>
    </row>
    <row r="5901" spans="2:5" x14ac:dyDescent="0.45">
      <c r="B5901" s="6">
        <v>28175</v>
      </c>
      <c r="C5901" s="6">
        <v>5899</v>
      </c>
      <c r="D5901" t="s">
        <v>5272</v>
      </c>
      <c r="E5901" s="1" t="s">
        <v>8117</v>
      </c>
    </row>
    <row r="5902" spans="2:5" x14ac:dyDescent="0.45">
      <c r="B5902" s="6">
        <v>28600</v>
      </c>
      <c r="C5902" s="6">
        <v>5900</v>
      </c>
      <c r="D5902" t="s">
        <v>5273</v>
      </c>
      <c r="E5902" s="1" t="s">
        <v>8117</v>
      </c>
    </row>
    <row r="5903" spans="2:5" x14ac:dyDescent="0.45">
      <c r="B5903" s="6">
        <v>34054</v>
      </c>
      <c r="C5903" s="6">
        <v>5901</v>
      </c>
      <c r="D5903" t="s">
        <v>5274</v>
      </c>
      <c r="E5903" s="1" t="s">
        <v>8117</v>
      </c>
    </row>
    <row r="5904" spans="2:5" x14ac:dyDescent="0.45">
      <c r="B5904" s="6">
        <v>31408</v>
      </c>
      <c r="C5904" s="6">
        <v>5902</v>
      </c>
      <c r="D5904" t="s">
        <v>5275</v>
      </c>
      <c r="E5904" s="1" t="s">
        <v>8117</v>
      </c>
    </row>
    <row r="5905" spans="2:5" x14ac:dyDescent="0.45">
      <c r="B5905" s="6">
        <v>3258</v>
      </c>
      <c r="C5905" s="6">
        <v>5903</v>
      </c>
      <c r="D5905" t="s">
        <v>5276</v>
      </c>
      <c r="E5905" s="1" t="s">
        <v>8117</v>
      </c>
    </row>
    <row r="5906" spans="2:5" x14ac:dyDescent="0.45">
      <c r="B5906" s="6">
        <v>31752</v>
      </c>
      <c r="C5906" s="6">
        <v>5904</v>
      </c>
      <c r="D5906" t="s">
        <v>5277</v>
      </c>
      <c r="E5906" s="1" t="s">
        <v>8117</v>
      </c>
    </row>
    <row r="5907" spans="2:5" x14ac:dyDescent="0.45">
      <c r="B5907" s="6">
        <v>34725</v>
      </c>
      <c r="C5907" s="6">
        <v>5905</v>
      </c>
      <c r="D5907" t="s">
        <v>5278</v>
      </c>
      <c r="E5907" s="1" t="s">
        <v>8117</v>
      </c>
    </row>
    <row r="5908" spans="2:5" x14ac:dyDescent="0.45">
      <c r="B5908" s="6">
        <v>32010</v>
      </c>
      <c r="C5908" s="6">
        <v>5906</v>
      </c>
      <c r="D5908" t="s">
        <v>5279</v>
      </c>
      <c r="E5908" s="1" t="s">
        <v>8117</v>
      </c>
    </row>
    <row r="5909" spans="2:5" x14ac:dyDescent="0.45">
      <c r="B5909" s="6">
        <v>32038</v>
      </c>
      <c r="C5909" s="6">
        <v>5907</v>
      </c>
      <c r="D5909" t="s">
        <v>5280</v>
      </c>
      <c r="E5909" s="1" t="s">
        <v>8117</v>
      </c>
    </row>
    <row r="5910" spans="2:5" x14ac:dyDescent="0.45">
      <c r="B5910" s="6">
        <v>3843</v>
      </c>
      <c r="C5910" s="6">
        <v>5908</v>
      </c>
      <c r="D5910" t="s">
        <v>5281</v>
      </c>
      <c r="E5910" s="1" t="s">
        <v>8117</v>
      </c>
    </row>
    <row r="5911" spans="2:5" x14ac:dyDescent="0.45">
      <c r="B5911" s="6">
        <v>31421</v>
      </c>
      <c r="C5911" s="6">
        <v>5909</v>
      </c>
      <c r="D5911" t="s">
        <v>8159</v>
      </c>
      <c r="E5911" s="1" t="s">
        <v>7</v>
      </c>
    </row>
    <row r="5912" spans="2:5" x14ac:dyDescent="0.45">
      <c r="B5912" s="6">
        <v>31629</v>
      </c>
      <c r="C5912" s="6">
        <v>5910</v>
      </c>
      <c r="D5912" t="s">
        <v>5282</v>
      </c>
      <c r="E5912" s="1" t="s">
        <v>8117</v>
      </c>
    </row>
    <row r="5913" spans="2:5" x14ac:dyDescent="0.45">
      <c r="B5913" s="6">
        <v>32203</v>
      </c>
      <c r="C5913" s="6">
        <v>5911</v>
      </c>
      <c r="D5913" t="s">
        <v>5283</v>
      </c>
      <c r="E5913" s="1" t="s">
        <v>8117</v>
      </c>
    </row>
    <row r="5914" spans="2:5" x14ac:dyDescent="0.45">
      <c r="B5914" s="6">
        <v>31930</v>
      </c>
      <c r="C5914" s="6">
        <v>5912</v>
      </c>
      <c r="D5914" t="s">
        <v>5284</v>
      </c>
      <c r="E5914" s="1" t="s">
        <v>8117</v>
      </c>
    </row>
    <row r="5915" spans="2:5" x14ac:dyDescent="0.45">
      <c r="B5915" s="6">
        <v>31816</v>
      </c>
      <c r="C5915" s="6">
        <v>5913</v>
      </c>
      <c r="D5915" t="s">
        <v>5285</v>
      </c>
      <c r="E5915" s="1" t="s">
        <v>8117</v>
      </c>
    </row>
    <row r="5916" spans="2:5" x14ac:dyDescent="0.45">
      <c r="B5916" s="6">
        <v>42369</v>
      </c>
      <c r="C5916" s="6">
        <v>5914</v>
      </c>
      <c r="D5916" t="s">
        <v>5286</v>
      </c>
      <c r="E5916" s="1" t="s">
        <v>8117</v>
      </c>
    </row>
    <row r="5917" spans="2:5" x14ac:dyDescent="0.45">
      <c r="B5917" s="6">
        <v>34778</v>
      </c>
      <c r="C5917" s="6">
        <v>5915</v>
      </c>
      <c r="D5917" t="s">
        <v>5287</v>
      </c>
      <c r="E5917" s="1" t="s">
        <v>8117</v>
      </c>
    </row>
    <row r="5918" spans="2:5" x14ac:dyDescent="0.45">
      <c r="B5918" s="6">
        <v>32186</v>
      </c>
      <c r="C5918" s="6">
        <v>5916</v>
      </c>
      <c r="D5918" t="s">
        <v>5288</v>
      </c>
      <c r="E5918" s="1" t="s">
        <v>8117</v>
      </c>
    </row>
    <row r="5919" spans="2:5" x14ac:dyDescent="0.45">
      <c r="B5919" s="6">
        <v>35046</v>
      </c>
      <c r="C5919" s="6">
        <v>5917</v>
      </c>
      <c r="D5919" t="s">
        <v>5289</v>
      </c>
      <c r="E5919" s="1" t="s">
        <v>8117</v>
      </c>
    </row>
    <row r="5920" spans="2:5" x14ac:dyDescent="0.45">
      <c r="B5920" s="6">
        <v>32212</v>
      </c>
      <c r="C5920" s="6">
        <v>5918</v>
      </c>
      <c r="D5920" t="s">
        <v>5290</v>
      </c>
      <c r="E5920" s="1" t="s">
        <v>8117</v>
      </c>
    </row>
    <row r="5921" spans="2:5" x14ac:dyDescent="0.45">
      <c r="B5921" s="6">
        <v>34936</v>
      </c>
      <c r="C5921" s="6">
        <v>5919</v>
      </c>
      <c r="D5921" t="s">
        <v>5291</v>
      </c>
      <c r="E5921" s="1" t="s">
        <v>8117</v>
      </c>
    </row>
    <row r="5922" spans="2:5" x14ac:dyDescent="0.45">
      <c r="B5922" s="6">
        <v>31554</v>
      </c>
      <c r="C5922" s="6">
        <v>5920</v>
      </c>
      <c r="D5922" t="s">
        <v>5292</v>
      </c>
      <c r="E5922" s="1" t="s">
        <v>8117</v>
      </c>
    </row>
    <row r="5923" spans="2:5" x14ac:dyDescent="0.45">
      <c r="B5923" s="6">
        <v>37330</v>
      </c>
      <c r="C5923" s="6">
        <v>5921</v>
      </c>
      <c r="D5923" t="s">
        <v>5293</v>
      </c>
      <c r="E5923" s="1" t="s">
        <v>8114</v>
      </c>
    </row>
    <row r="5924" spans="2:5" x14ac:dyDescent="0.45">
      <c r="B5924" s="6">
        <v>18967</v>
      </c>
      <c r="C5924" s="6">
        <v>5922</v>
      </c>
      <c r="D5924" t="s">
        <v>5294</v>
      </c>
      <c r="E5924" s="1" t="s">
        <v>8117</v>
      </c>
    </row>
    <row r="5925" spans="2:5" x14ac:dyDescent="0.45">
      <c r="B5925" s="6">
        <v>6262</v>
      </c>
      <c r="C5925" s="6">
        <v>5923</v>
      </c>
      <c r="D5925" t="s">
        <v>5295</v>
      </c>
      <c r="E5925" s="1" t="s">
        <v>8117</v>
      </c>
    </row>
    <row r="5926" spans="2:5" x14ac:dyDescent="0.45">
      <c r="B5926" s="6">
        <v>41410</v>
      </c>
      <c r="C5926" s="6">
        <v>5924</v>
      </c>
      <c r="D5926" t="s">
        <v>5296</v>
      </c>
      <c r="E5926" s="1" t="s">
        <v>8117</v>
      </c>
    </row>
    <row r="5927" spans="2:5" x14ac:dyDescent="0.45">
      <c r="B5927" s="6">
        <v>41306</v>
      </c>
      <c r="C5927" s="6">
        <v>5925</v>
      </c>
      <c r="D5927" t="s">
        <v>5297</v>
      </c>
      <c r="E5927" s="1" t="s">
        <v>8117</v>
      </c>
    </row>
    <row r="5928" spans="2:5" x14ac:dyDescent="0.45">
      <c r="B5928" s="6">
        <v>31925</v>
      </c>
      <c r="C5928" s="6">
        <v>5926</v>
      </c>
      <c r="D5928" t="s">
        <v>5298</v>
      </c>
      <c r="E5928" s="1" t="s">
        <v>8117</v>
      </c>
    </row>
    <row r="5929" spans="2:5" x14ac:dyDescent="0.45">
      <c r="B5929" s="6">
        <v>496</v>
      </c>
      <c r="C5929" s="6">
        <v>5927</v>
      </c>
      <c r="D5929" t="s">
        <v>5299</v>
      </c>
      <c r="E5929" s="1" t="s">
        <v>8117</v>
      </c>
    </row>
    <row r="5930" spans="2:5" x14ac:dyDescent="0.45">
      <c r="B5930" s="6">
        <v>33947</v>
      </c>
      <c r="C5930" s="6">
        <v>5928</v>
      </c>
      <c r="D5930" t="s">
        <v>5300</v>
      </c>
      <c r="E5930" s="1" t="s">
        <v>8117</v>
      </c>
    </row>
    <row r="5931" spans="2:5" x14ac:dyDescent="0.45">
      <c r="B5931" s="6">
        <v>2854</v>
      </c>
      <c r="C5931" s="6">
        <v>5929</v>
      </c>
      <c r="D5931" t="s">
        <v>5301</v>
      </c>
      <c r="E5931" s="1" t="s">
        <v>8117</v>
      </c>
    </row>
    <row r="5932" spans="2:5" x14ac:dyDescent="0.45">
      <c r="B5932" s="6">
        <v>2364</v>
      </c>
      <c r="C5932" s="6">
        <v>5930</v>
      </c>
      <c r="D5932" t="s">
        <v>5302</v>
      </c>
      <c r="E5932" s="1" t="s">
        <v>8117</v>
      </c>
    </row>
    <row r="5933" spans="2:5" x14ac:dyDescent="0.45">
      <c r="B5933" s="6">
        <v>41686</v>
      </c>
      <c r="C5933" s="6">
        <v>5931</v>
      </c>
      <c r="D5933" s="7" t="s">
        <v>8791</v>
      </c>
      <c r="E5933" s="1" t="s">
        <v>8114</v>
      </c>
    </row>
    <row r="5934" spans="2:5" x14ac:dyDescent="0.45">
      <c r="B5934" s="6">
        <v>33568</v>
      </c>
      <c r="C5934" s="6">
        <v>5932</v>
      </c>
      <c r="D5934" s="7" t="s">
        <v>8792</v>
      </c>
      <c r="E5934" s="1" t="s">
        <v>8114</v>
      </c>
    </row>
    <row r="5935" spans="2:5" x14ac:dyDescent="0.45">
      <c r="B5935" s="6">
        <v>18246</v>
      </c>
      <c r="C5935" s="6">
        <v>5933</v>
      </c>
      <c r="D5935" s="7" t="s">
        <v>8793</v>
      </c>
      <c r="E5935" s="1" t="s">
        <v>8114</v>
      </c>
    </row>
    <row r="5936" spans="2:5" x14ac:dyDescent="0.45">
      <c r="B5936" s="6">
        <v>11297</v>
      </c>
      <c r="C5936" s="6">
        <v>5934</v>
      </c>
      <c r="D5936" t="s">
        <v>5303</v>
      </c>
      <c r="E5936" s="1" t="s">
        <v>8117</v>
      </c>
    </row>
    <row r="5937" spans="2:5" x14ac:dyDescent="0.45">
      <c r="B5937" s="6">
        <v>1003</v>
      </c>
      <c r="C5937" s="6">
        <v>5935</v>
      </c>
      <c r="D5937" t="s">
        <v>5304</v>
      </c>
      <c r="E5937" s="1" t="s">
        <v>8117</v>
      </c>
    </row>
    <row r="5938" spans="2:5" x14ac:dyDescent="0.45">
      <c r="B5938" s="6">
        <v>7596</v>
      </c>
      <c r="C5938" s="6">
        <v>5936</v>
      </c>
      <c r="D5938" t="s">
        <v>5305</v>
      </c>
      <c r="E5938" s="1" t="s">
        <v>8117</v>
      </c>
    </row>
    <row r="5939" spans="2:5" x14ac:dyDescent="0.45">
      <c r="B5939" s="6">
        <v>40936</v>
      </c>
      <c r="C5939" s="6">
        <v>5937</v>
      </c>
      <c r="D5939" t="s">
        <v>5306</v>
      </c>
      <c r="E5939" s="1" t="s">
        <v>8117</v>
      </c>
    </row>
    <row r="5940" spans="2:5" x14ac:dyDescent="0.45">
      <c r="B5940" s="6">
        <v>18621</v>
      </c>
      <c r="C5940" s="6">
        <v>5938</v>
      </c>
      <c r="D5940" s="7" t="s">
        <v>8794</v>
      </c>
      <c r="E5940" s="1" t="s">
        <v>8114</v>
      </c>
    </row>
    <row r="5941" spans="2:5" x14ac:dyDescent="0.45">
      <c r="B5941" s="6">
        <v>18069</v>
      </c>
      <c r="C5941" s="6">
        <v>5939</v>
      </c>
      <c r="D5941" t="s">
        <v>5307</v>
      </c>
      <c r="E5941" s="1" t="s">
        <v>8117</v>
      </c>
    </row>
    <row r="5942" spans="2:5" x14ac:dyDescent="0.45">
      <c r="B5942" s="6">
        <v>18157</v>
      </c>
      <c r="C5942" s="6">
        <v>5940</v>
      </c>
      <c r="D5942" t="s">
        <v>5308</v>
      </c>
      <c r="E5942" s="1" t="s">
        <v>8117</v>
      </c>
    </row>
    <row r="5943" spans="2:5" x14ac:dyDescent="0.45">
      <c r="B5943" s="6">
        <v>28443</v>
      </c>
      <c r="C5943" s="6">
        <v>5941</v>
      </c>
      <c r="D5943" t="s">
        <v>5309</v>
      </c>
      <c r="E5943" s="1" t="s">
        <v>8117</v>
      </c>
    </row>
    <row r="5944" spans="2:5" x14ac:dyDescent="0.45">
      <c r="B5944" s="6">
        <v>9471</v>
      </c>
      <c r="C5944" s="6">
        <v>5942</v>
      </c>
      <c r="D5944" t="s">
        <v>5310</v>
      </c>
      <c r="E5944" s="1" t="s">
        <v>8117</v>
      </c>
    </row>
    <row r="5945" spans="2:5" x14ac:dyDescent="0.45">
      <c r="B5945" s="6">
        <v>31891</v>
      </c>
      <c r="C5945" s="6">
        <v>5943</v>
      </c>
      <c r="D5945" t="s">
        <v>5311</v>
      </c>
      <c r="E5945" s="1" t="s">
        <v>8117</v>
      </c>
    </row>
    <row r="5946" spans="2:5" x14ac:dyDescent="0.45">
      <c r="B5946" s="6">
        <v>36210</v>
      </c>
      <c r="C5946" s="6">
        <v>5944</v>
      </c>
      <c r="D5946" t="s">
        <v>5312</v>
      </c>
      <c r="E5946" s="1" t="s">
        <v>8117</v>
      </c>
    </row>
    <row r="5947" spans="2:5" x14ac:dyDescent="0.45">
      <c r="B5947" s="6">
        <v>28341</v>
      </c>
      <c r="C5947" s="6">
        <v>5945</v>
      </c>
      <c r="D5947" t="s">
        <v>5313</v>
      </c>
      <c r="E5947" s="1" t="s">
        <v>8117</v>
      </c>
    </row>
    <row r="5948" spans="2:5" x14ac:dyDescent="0.45">
      <c r="B5948" s="6">
        <v>10462</v>
      </c>
      <c r="C5948" s="6">
        <v>5946</v>
      </c>
      <c r="D5948" t="s">
        <v>5314</v>
      </c>
      <c r="E5948" s="1" t="s">
        <v>8117</v>
      </c>
    </row>
    <row r="5949" spans="2:5" x14ac:dyDescent="0.45">
      <c r="B5949" s="6">
        <v>28236</v>
      </c>
      <c r="C5949" s="6">
        <v>5947</v>
      </c>
      <c r="D5949" t="s">
        <v>5315</v>
      </c>
      <c r="E5949" s="1" t="s">
        <v>7</v>
      </c>
    </row>
    <row r="5950" spans="2:5" x14ac:dyDescent="0.45">
      <c r="B5950" s="6">
        <v>31413</v>
      </c>
      <c r="C5950" s="6">
        <v>5948</v>
      </c>
      <c r="D5950" t="s">
        <v>5316</v>
      </c>
      <c r="E5950" s="1" t="s">
        <v>8117</v>
      </c>
    </row>
    <row r="5951" spans="2:5" x14ac:dyDescent="0.45">
      <c r="B5951" s="6">
        <v>31465</v>
      </c>
      <c r="C5951" s="6">
        <v>5949</v>
      </c>
      <c r="D5951" t="s">
        <v>5317</v>
      </c>
      <c r="E5951" s="1" t="s">
        <v>8117</v>
      </c>
    </row>
    <row r="5952" spans="2:5" x14ac:dyDescent="0.45">
      <c r="B5952" s="6">
        <v>41574</v>
      </c>
      <c r="C5952" s="6">
        <v>5950</v>
      </c>
      <c r="D5952" t="s">
        <v>5318</v>
      </c>
      <c r="E5952" s="1" t="s">
        <v>8117</v>
      </c>
    </row>
    <row r="5953" spans="2:5" x14ac:dyDescent="0.45">
      <c r="B5953" s="6">
        <v>28585</v>
      </c>
      <c r="C5953" s="6">
        <v>5951</v>
      </c>
      <c r="D5953" s="7" t="s">
        <v>8795</v>
      </c>
      <c r="E5953" s="1" t="s">
        <v>8116</v>
      </c>
    </row>
    <row r="5954" spans="2:5" x14ac:dyDescent="0.45">
      <c r="B5954" s="6">
        <v>35840</v>
      </c>
      <c r="C5954" s="6">
        <v>5952</v>
      </c>
      <c r="D5954" t="s">
        <v>5319</v>
      </c>
      <c r="E5954" s="1" t="s">
        <v>8117</v>
      </c>
    </row>
    <row r="5955" spans="2:5" x14ac:dyDescent="0.45">
      <c r="B5955" s="6">
        <v>28103</v>
      </c>
      <c r="C5955" s="6">
        <v>5953</v>
      </c>
      <c r="D5955" t="s">
        <v>5320</v>
      </c>
      <c r="E5955" s="1" t="s">
        <v>8117</v>
      </c>
    </row>
    <row r="5956" spans="2:5" x14ac:dyDescent="0.45">
      <c r="B5956" s="6">
        <v>8149</v>
      </c>
      <c r="C5956" s="6">
        <v>5954</v>
      </c>
      <c r="D5956" t="s">
        <v>5321</v>
      </c>
      <c r="E5956" s="1" t="s">
        <v>8117</v>
      </c>
    </row>
    <row r="5957" spans="2:5" x14ac:dyDescent="0.45">
      <c r="B5957" s="6">
        <v>28176</v>
      </c>
      <c r="C5957" s="6">
        <v>5955</v>
      </c>
      <c r="D5957" t="s">
        <v>5322</v>
      </c>
      <c r="E5957" s="1" t="s">
        <v>8115</v>
      </c>
    </row>
    <row r="5958" spans="2:5" x14ac:dyDescent="0.45">
      <c r="B5958" s="6">
        <v>4964</v>
      </c>
      <c r="C5958" s="6">
        <v>5956</v>
      </c>
      <c r="D5958" t="s">
        <v>5323</v>
      </c>
      <c r="E5958" s="1" t="s">
        <v>8117</v>
      </c>
    </row>
    <row r="5959" spans="2:5" x14ac:dyDescent="0.45">
      <c r="B5959" s="6">
        <v>7935</v>
      </c>
      <c r="C5959" s="6">
        <v>5957</v>
      </c>
      <c r="D5959" t="s">
        <v>5324</v>
      </c>
      <c r="E5959" s="1" t="s">
        <v>8117</v>
      </c>
    </row>
    <row r="5960" spans="2:5" x14ac:dyDescent="0.45">
      <c r="B5960" s="6">
        <v>4172</v>
      </c>
      <c r="C5960" s="6">
        <v>5958</v>
      </c>
      <c r="D5960" t="s">
        <v>5325</v>
      </c>
      <c r="E5960" s="1" t="s">
        <v>8117</v>
      </c>
    </row>
    <row r="5961" spans="2:5" x14ac:dyDescent="0.45">
      <c r="B5961" s="6">
        <v>35369</v>
      </c>
      <c r="C5961" s="6">
        <v>5959</v>
      </c>
      <c r="D5961" t="s">
        <v>5326</v>
      </c>
      <c r="E5961" s="1" t="s">
        <v>8117</v>
      </c>
    </row>
    <row r="5962" spans="2:5" x14ac:dyDescent="0.45">
      <c r="B5962" s="6">
        <v>41044</v>
      </c>
      <c r="C5962" s="6">
        <v>5960</v>
      </c>
      <c r="D5962" t="s">
        <v>5327</v>
      </c>
      <c r="E5962" s="1" t="s">
        <v>8117</v>
      </c>
    </row>
    <row r="5963" spans="2:5" x14ac:dyDescent="0.45">
      <c r="B5963" s="6">
        <v>28469</v>
      </c>
      <c r="C5963" s="6">
        <v>5961</v>
      </c>
      <c r="D5963" t="s">
        <v>5328</v>
      </c>
      <c r="E5963" s="1" t="s">
        <v>8117</v>
      </c>
    </row>
    <row r="5964" spans="2:5" x14ac:dyDescent="0.45">
      <c r="B5964" s="6">
        <v>33070</v>
      </c>
      <c r="C5964" s="6">
        <v>5962</v>
      </c>
      <c r="D5964" t="s">
        <v>5329</v>
      </c>
      <c r="E5964" s="1" t="s">
        <v>8117</v>
      </c>
    </row>
    <row r="5965" spans="2:5" x14ac:dyDescent="0.45">
      <c r="B5965" s="6">
        <v>21711</v>
      </c>
      <c r="C5965" s="6">
        <v>5963</v>
      </c>
      <c r="D5965" t="s">
        <v>5330</v>
      </c>
      <c r="E5965" s="1" t="s">
        <v>8117</v>
      </c>
    </row>
    <row r="5966" spans="2:5" x14ac:dyDescent="0.45">
      <c r="B5966" s="6">
        <v>42059</v>
      </c>
      <c r="C5966" s="6">
        <v>5964</v>
      </c>
      <c r="D5966" t="s">
        <v>5331</v>
      </c>
      <c r="E5966" s="1" t="s">
        <v>8117</v>
      </c>
    </row>
    <row r="5967" spans="2:5" x14ac:dyDescent="0.45">
      <c r="B5967" s="6">
        <v>42013</v>
      </c>
      <c r="C5967" s="6">
        <v>5965</v>
      </c>
      <c r="D5967" t="s">
        <v>5332</v>
      </c>
      <c r="E5967" s="1" t="s">
        <v>8117</v>
      </c>
    </row>
    <row r="5968" spans="2:5" x14ac:dyDescent="0.45">
      <c r="B5968" s="6">
        <v>6598</v>
      </c>
      <c r="C5968" s="6">
        <v>5966</v>
      </c>
      <c r="D5968" t="s">
        <v>5333</v>
      </c>
      <c r="E5968" s="1" t="s">
        <v>8117</v>
      </c>
    </row>
    <row r="5969" spans="2:5" x14ac:dyDescent="0.45">
      <c r="B5969" s="6">
        <v>42295</v>
      </c>
      <c r="C5969" s="6">
        <v>5967</v>
      </c>
      <c r="D5969" t="s">
        <v>5334</v>
      </c>
      <c r="E5969" s="1" t="s">
        <v>8117</v>
      </c>
    </row>
    <row r="5970" spans="2:5" x14ac:dyDescent="0.45">
      <c r="B5970" s="6">
        <v>33344</v>
      </c>
      <c r="C5970" s="6">
        <v>5968</v>
      </c>
      <c r="D5970" t="s">
        <v>5335</v>
      </c>
      <c r="E5970" s="1" t="s">
        <v>8117</v>
      </c>
    </row>
    <row r="5971" spans="2:5" x14ac:dyDescent="0.45">
      <c r="B5971" s="6">
        <v>1063</v>
      </c>
      <c r="C5971" s="6">
        <v>5969</v>
      </c>
      <c r="D5971" t="s">
        <v>5336</v>
      </c>
      <c r="E5971" s="1" t="s">
        <v>8117</v>
      </c>
    </row>
    <row r="5972" spans="2:5" x14ac:dyDescent="0.45">
      <c r="B5972" s="6">
        <v>2209</v>
      </c>
      <c r="C5972" s="6">
        <v>5970</v>
      </c>
      <c r="D5972" t="s">
        <v>5337</v>
      </c>
      <c r="E5972" s="1" t="s">
        <v>8117</v>
      </c>
    </row>
    <row r="5973" spans="2:5" x14ac:dyDescent="0.45">
      <c r="B5973" s="6">
        <v>9924</v>
      </c>
      <c r="C5973" s="6">
        <v>5971</v>
      </c>
      <c r="D5973" t="s">
        <v>5338</v>
      </c>
      <c r="E5973" s="1" t="s">
        <v>8117</v>
      </c>
    </row>
    <row r="5974" spans="2:5" x14ac:dyDescent="0.45">
      <c r="B5974" s="6">
        <v>11893</v>
      </c>
      <c r="C5974" s="6">
        <v>5972</v>
      </c>
      <c r="D5974" t="s">
        <v>5339</v>
      </c>
      <c r="E5974" s="1" t="s">
        <v>8117</v>
      </c>
    </row>
    <row r="5975" spans="2:5" x14ac:dyDescent="0.45">
      <c r="B5975" s="6">
        <v>15473</v>
      </c>
      <c r="C5975" s="6">
        <v>5973</v>
      </c>
      <c r="D5975" t="s">
        <v>5340</v>
      </c>
      <c r="E5975" s="1" t="s">
        <v>8117</v>
      </c>
    </row>
    <row r="5976" spans="2:5" x14ac:dyDescent="0.45">
      <c r="B5976" s="6">
        <v>33815</v>
      </c>
      <c r="C5976" s="6">
        <v>5974</v>
      </c>
      <c r="D5976" t="s">
        <v>5341</v>
      </c>
      <c r="E5976" s="1" t="s">
        <v>8117</v>
      </c>
    </row>
    <row r="5977" spans="2:5" x14ac:dyDescent="0.45">
      <c r="B5977" s="6">
        <v>10412</v>
      </c>
      <c r="C5977" s="6">
        <v>5975</v>
      </c>
      <c r="D5977" t="s">
        <v>5342</v>
      </c>
      <c r="E5977" s="1" t="s">
        <v>8114</v>
      </c>
    </row>
    <row r="5978" spans="2:5" x14ac:dyDescent="0.45">
      <c r="B5978" s="6">
        <v>28515</v>
      </c>
      <c r="C5978" s="6">
        <v>5976</v>
      </c>
      <c r="D5978" t="s">
        <v>5343</v>
      </c>
      <c r="E5978" s="1" t="s">
        <v>8117</v>
      </c>
    </row>
    <row r="5979" spans="2:5" x14ac:dyDescent="0.45">
      <c r="B5979" s="6">
        <v>16415</v>
      </c>
      <c r="C5979" s="6">
        <v>5977</v>
      </c>
      <c r="D5979" t="s">
        <v>5344</v>
      </c>
      <c r="E5979" s="1" t="s">
        <v>8117</v>
      </c>
    </row>
    <row r="5980" spans="2:5" x14ac:dyDescent="0.45">
      <c r="B5980" s="6">
        <v>17938</v>
      </c>
      <c r="C5980" s="6">
        <v>5978</v>
      </c>
      <c r="D5980" t="s">
        <v>5345</v>
      </c>
      <c r="E5980" s="1" t="s">
        <v>8114</v>
      </c>
    </row>
    <row r="5981" spans="2:5" x14ac:dyDescent="0.45">
      <c r="B5981" s="6">
        <v>42550</v>
      </c>
      <c r="C5981" s="6">
        <v>5979</v>
      </c>
      <c r="D5981" t="s">
        <v>5346</v>
      </c>
      <c r="E5981" s="1" t="s">
        <v>8117</v>
      </c>
    </row>
    <row r="5982" spans="2:5" x14ac:dyDescent="0.45">
      <c r="B5982" s="6">
        <v>1085</v>
      </c>
      <c r="C5982" s="6">
        <v>5980</v>
      </c>
      <c r="D5982" t="s">
        <v>5347</v>
      </c>
      <c r="E5982" s="1" t="s">
        <v>8117</v>
      </c>
    </row>
    <row r="5983" spans="2:5" x14ac:dyDescent="0.45">
      <c r="B5983" s="6">
        <v>1515</v>
      </c>
      <c r="C5983" s="6">
        <v>5981</v>
      </c>
      <c r="D5983" t="s">
        <v>5348</v>
      </c>
      <c r="E5983" s="1" t="s">
        <v>8117</v>
      </c>
    </row>
    <row r="5984" spans="2:5" x14ac:dyDescent="0.45">
      <c r="B5984" s="6">
        <v>33266</v>
      </c>
      <c r="C5984" s="6">
        <v>5982</v>
      </c>
      <c r="D5984" t="s">
        <v>5349</v>
      </c>
      <c r="E5984" s="1" t="s">
        <v>8117</v>
      </c>
    </row>
    <row r="5985" spans="2:5" x14ac:dyDescent="0.45">
      <c r="B5985" s="6">
        <v>2412</v>
      </c>
      <c r="C5985" s="6">
        <v>5983</v>
      </c>
      <c r="D5985" t="s">
        <v>5350</v>
      </c>
      <c r="E5985" s="1" t="s">
        <v>8117</v>
      </c>
    </row>
    <row r="5986" spans="2:5" x14ac:dyDescent="0.45">
      <c r="B5986" s="6">
        <v>439</v>
      </c>
      <c r="C5986" s="6">
        <v>5984</v>
      </c>
      <c r="D5986" t="s">
        <v>5351</v>
      </c>
      <c r="E5986" s="1" t="s">
        <v>8117</v>
      </c>
    </row>
    <row r="5987" spans="2:5" x14ac:dyDescent="0.45">
      <c r="B5987" s="6">
        <v>907</v>
      </c>
      <c r="C5987" s="6">
        <v>5985</v>
      </c>
      <c r="D5987" t="s">
        <v>5352</v>
      </c>
      <c r="E5987" s="1" t="s">
        <v>8117</v>
      </c>
    </row>
    <row r="5988" spans="2:5" x14ac:dyDescent="0.45">
      <c r="B5988" s="6">
        <v>1169</v>
      </c>
      <c r="C5988" s="6">
        <v>5986</v>
      </c>
      <c r="D5988" t="s">
        <v>5353</v>
      </c>
      <c r="E5988" s="1" t="s">
        <v>8117</v>
      </c>
    </row>
    <row r="5989" spans="2:5" x14ac:dyDescent="0.45">
      <c r="B5989" s="6">
        <v>11744</v>
      </c>
      <c r="C5989" s="6">
        <v>5987</v>
      </c>
      <c r="D5989" t="s">
        <v>5354</v>
      </c>
      <c r="E5989" s="1" t="s">
        <v>8117</v>
      </c>
    </row>
    <row r="5990" spans="2:5" x14ac:dyDescent="0.45">
      <c r="B5990" s="6">
        <v>38686</v>
      </c>
      <c r="C5990" s="6">
        <v>5988</v>
      </c>
      <c r="D5990" t="s">
        <v>5355</v>
      </c>
      <c r="E5990" s="1" t="s">
        <v>8117</v>
      </c>
    </row>
    <row r="5991" spans="2:5" x14ac:dyDescent="0.45">
      <c r="B5991" s="6">
        <v>46219</v>
      </c>
      <c r="C5991" s="6">
        <v>5989</v>
      </c>
      <c r="D5991" t="s">
        <v>5356</v>
      </c>
      <c r="E5991" s="1" t="s">
        <v>8117</v>
      </c>
    </row>
    <row r="5992" spans="2:5" x14ac:dyDescent="0.45">
      <c r="B5992" s="6">
        <v>46159</v>
      </c>
      <c r="C5992" s="6">
        <v>5990</v>
      </c>
      <c r="D5992" t="s">
        <v>5357</v>
      </c>
      <c r="E5992" s="1" t="s">
        <v>8117</v>
      </c>
    </row>
    <row r="5993" spans="2:5" x14ac:dyDescent="0.45">
      <c r="B5993" s="6">
        <v>32018</v>
      </c>
      <c r="C5993" s="6">
        <v>5991</v>
      </c>
      <c r="D5993" t="s">
        <v>5358</v>
      </c>
      <c r="E5993" s="1" t="s">
        <v>8117</v>
      </c>
    </row>
    <row r="5994" spans="2:5" x14ac:dyDescent="0.45">
      <c r="B5994" s="6">
        <v>33920</v>
      </c>
      <c r="C5994" s="6">
        <v>5992</v>
      </c>
      <c r="D5994" t="s">
        <v>5359</v>
      </c>
      <c r="E5994" s="1" t="s">
        <v>8115</v>
      </c>
    </row>
    <row r="5995" spans="2:5" x14ac:dyDescent="0.45">
      <c r="B5995" s="6">
        <v>34086</v>
      </c>
      <c r="C5995" s="6">
        <v>5993</v>
      </c>
      <c r="D5995" t="s">
        <v>5360</v>
      </c>
      <c r="E5995" s="1" t="s">
        <v>8117</v>
      </c>
    </row>
    <row r="5996" spans="2:5" x14ac:dyDescent="0.45">
      <c r="B5996" s="6">
        <v>6360</v>
      </c>
      <c r="C5996" s="6">
        <v>5994</v>
      </c>
      <c r="D5996" t="s">
        <v>5361</v>
      </c>
      <c r="E5996" s="1" t="s">
        <v>8117</v>
      </c>
    </row>
    <row r="5997" spans="2:5" x14ac:dyDescent="0.45">
      <c r="B5997" s="6">
        <v>43267</v>
      </c>
      <c r="C5997" s="6">
        <v>5995</v>
      </c>
      <c r="D5997" t="s">
        <v>5362</v>
      </c>
      <c r="E5997" s="1" t="s">
        <v>8117</v>
      </c>
    </row>
    <row r="5998" spans="2:5" x14ac:dyDescent="0.45">
      <c r="B5998" s="6">
        <v>28202</v>
      </c>
      <c r="C5998" s="6">
        <v>5996</v>
      </c>
      <c r="D5998" t="s">
        <v>5363</v>
      </c>
      <c r="E5998" s="1" t="s">
        <v>8117</v>
      </c>
    </row>
    <row r="5999" spans="2:5" x14ac:dyDescent="0.45">
      <c r="B5999" s="6">
        <v>31785</v>
      </c>
      <c r="C5999" s="6">
        <v>5997</v>
      </c>
      <c r="D5999" t="s">
        <v>5364</v>
      </c>
      <c r="E5999" s="1" t="s">
        <v>8117</v>
      </c>
    </row>
    <row r="6000" spans="2:5" x14ac:dyDescent="0.45">
      <c r="B6000" s="6">
        <v>6617</v>
      </c>
      <c r="C6000" s="6">
        <v>5998</v>
      </c>
      <c r="D6000" t="s">
        <v>5365</v>
      </c>
      <c r="E6000" s="1" t="s">
        <v>8117</v>
      </c>
    </row>
    <row r="6001" spans="2:5" x14ac:dyDescent="0.45">
      <c r="B6001" s="6">
        <v>13341</v>
      </c>
      <c r="C6001" s="6">
        <v>5999</v>
      </c>
      <c r="D6001" t="s">
        <v>5366</v>
      </c>
      <c r="E6001" s="1" t="s">
        <v>8117</v>
      </c>
    </row>
    <row r="6002" spans="2:5" x14ac:dyDescent="0.45">
      <c r="B6002" s="6">
        <v>3266</v>
      </c>
      <c r="C6002" s="6">
        <v>6000</v>
      </c>
      <c r="D6002" t="s">
        <v>5367</v>
      </c>
      <c r="E6002" s="1" t="s">
        <v>8117</v>
      </c>
    </row>
    <row r="6003" spans="2:5" x14ac:dyDescent="0.45">
      <c r="B6003" s="6">
        <v>2456</v>
      </c>
      <c r="C6003" s="6">
        <v>6001</v>
      </c>
      <c r="D6003" t="s">
        <v>5368</v>
      </c>
      <c r="E6003" s="1" t="s">
        <v>8117</v>
      </c>
    </row>
    <row r="6004" spans="2:5" x14ac:dyDescent="0.45">
      <c r="B6004" s="6">
        <v>14323</v>
      </c>
      <c r="C6004" s="6">
        <v>6002</v>
      </c>
      <c r="D6004" t="s">
        <v>5369</v>
      </c>
      <c r="E6004" s="1" t="s">
        <v>8117</v>
      </c>
    </row>
    <row r="6005" spans="2:5" x14ac:dyDescent="0.45">
      <c r="B6005" s="6">
        <v>12178</v>
      </c>
      <c r="C6005" s="6">
        <v>6003</v>
      </c>
      <c r="D6005" t="s">
        <v>5370</v>
      </c>
      <c r="E6005" s="1" t="s">
        <v>8117</v>
      </c>
    </row>
    <row r="6006" spans="2:5" x14ac:dyDescent="0.45">
      <c r="B6006" s="6">
        <v>691</v>
      </c>
      <c r="C6006" s="6">
        <v>6004</v>
      </c>
      <c r="D6006" t="s">
        <v>5371</v>
      </c>
      <c r="E6006" s="1" t="s">
        <v>8115</v>
      </c>
    </row>
    <row r="6007" spans="2:5" x14ac:dyDescent="0.45">
      <c r="B6007" s="6">
        <v>41075</v>
      </c>
      <c r="C6007" s="6">
        <v>6005</v>
      </c>
      <c r="D6007" t="s">
        <v>5372</v>
      </c>
      <c r="E6007" s="1" t="s">
        <v>8117</v>
      </c>
    </row>
    <row r="6008" spans="2:5" x14ac:dyDescent="0.45">
      <c r="B6008" s="6">
        <v>31640</v>
      </c>
      <c r="C6008" s="6">
        <v>6006</v>
      </c>
      <c r="D6008" t="s">
        <v>5373</v>
      </c>
      <c r="E6008" s="1" t="s">
        <v>8117</v>
      </c>
    </row>
    <row r="6009" spans="2:5" x14ac:dyDescent="0.45">
      <c r="B6009" s="6">
        <v>28238</v>
      </c>
      <c r="C6009" s="6">
        <v>6007</v>
      </c>
      <c r="D6009" t="s">
        <v>5374</v>
      </c>
      <c r="E6009" s="1" t="s">
        <v>8117</v>
      </c>
    </row>
    <row r="6010" spans="2:5" x14ac:dyDescent="0.45">
      <c r="B6010" s="6">
        <v>6396</v>
      </c>
      <c r="C6010" s="6">
        <v>6008</v>
      </c>
      <c r="D6010" t="s">
        <v>5375</v>
      </c>
      <c r="E6010" s="1" t="s">
        <v>8117</v>
      </c>
    </row>
    <row r="6011" spans="2:5" x14ac:dyDescent="0.45">
      <c r="B6011" s="6">
        <v>32079</v>
      </c>
      <c r="C6011" s="6">
        <v>6009</v>
      </c>
      <c r="D6011" t="s">
        <v>5376</v>
      </c>
      <c r="E6011" s="1" t="s">
        <v>8117</v>
      </c>
    </row>
    <row r="6012" spans="2:5" x14ac:dyDescent="0.45">
      <c r="B6012" s="6">
        <v>559</v>
      </c>
      <c r="C6012" s="6">
        <v>6010</v>
      </c>
      <c r="D6012" t="s">
        <v>5377</v>
      </c>
      <c r="E6012" s="1" t="s">
        <v>8117</v>
      </c>
    </row>
    <row r="6013" spans="2:5" x14ac:dyDescent="0.45">
      <c r="B6013" s="6">
        <v>44052</v>
      </c>
      <c r="C6013" s="6">
        <v>6011</v>
      </c>
      <c r="D6013" t="s">
        <v>5378</v>
      </c>
      <c r="E6013" s="1" t="s">
        <v>8117</v>
      </c>
    </row>
    <row r="6014" spans="2:5" x14ac:dyDescent="0.45">
      <c r="B6014" s="6">
        <v>18061</v>
      </c>
      <c r="C6014" s="6">
        <v>6012</v>
      </c>
      <c r="D6014" t="s">
        <v>5379</v>
      </c>
      <c r="E6014" s="1" t="s">
        <v>8117</v>
      </c>
    </row>
    <row r="6015" spans="2:5" x14ac:dyDescent="0.45">
      <c r="B6015" s="6">
        <v>18137</v>
      </c>
      <c r="C6015" s="6">
        <v>6013</v>
      </c>
      <c r="D6015" t="s">
        <v>5380</v>
      </c>
      <c r="E6015" s="1" t="s">
        <v>8117</v>
      </c>
    </row>
    <row r="6016" spans="2:5" x14ac:dyDescent="0.45">
      <c r="B6016" s="6">
        <v>18837</v>
      </c>
      <c r="C6016" s="6">
        <v>6014</v>
      </c>
      <c r="D6016" t="s">
        <v>5381</v>
      </c>
      <c r="E6016" s="1" t="s">
        <v>8116</v>
      </c>
    </row>
    <row r="6017" spans="2:5" x14ac:dyDescent="0.45">
      <c r="B6017" s="6">
        <v>18281</v>
      </c>
      <c r="C6017" s="6">
        <v>6015</v>
      </c>
      <c r="D6017" t="s">
        <v>5382</v>
      </c>
      <c r="E6017" s="1" t="s">
        <v>8115</v>
      </c>
    </row>
    <row r="6018" spans="2:5" x14ac:dyDescent="0.45">
      <c r="B6018" s="6">
        <v>6618</v>
      </c>
      <c r="C6018" s="6">
        <v>6016</v>
      </c>
      <c r="D6018" t="s">
        <v>5383</v>
      </c>
      <c r="E6018" s="1" t="s">
        <v>8117</v>
      </c>
    </row>
    <row r="6019" spans="2:5" x14ac:dyDescent="0.45">
      <c r="B6019" s="6">
        <v>6532</v>
      </c>
      <c r="C6019" s="6">
        <v>6017</v>
      </c>
      <c r="D6019" t="s">
        <v>5384</v>
      </c>
      <c r="E6019" s="1" t="s">
        <v>8117</v>
      </c>
    </row>
    <row r="6020" spans="2:5" x14ac:dyDescent="0.45">
      <c r="B6020" s="6">
        <v>6594</v>
      </c>
      <c r="C6020" s="6">
        <v>6018</v>
      </c>
      <c r="D6020" t="s">
        <v>5385</v>
      </c>
      <c r="E6020" s="1" t="s">
        <v>8117</v>
      </c>
    </row>
    <row r="6021" spans="2:5" x14ac:dyDescent="0.45">
      <c r="B6021" s="6">
        <v>15256</v>
      </c>
      <c r="C6021" s="6">
        <v>6019</v>
      </c>
      <c r="D6021" t="s">
        <v>5386</v>
      </c>
      <c r="E6021" s="1" t="s">
        <v>8117</v>
      </c>
    </row>
    <row r="6022" spans="2:5" x14ac:dyDescent="0.45">
      <c r="B6022" s="6">
        <v>51200</v>
      </c>
      <c r="C6022" s="6">
        <v>6020</v>
      </c>
      <c r="D6022" t="s">
        <v>5386</v>
      </c>
      <c r="E6022" s="1" t="s">
        <v>8117</v>
      </c>
    </row>
    <row r="6023" spans="2:5" x14ac:dyDescent="0.45">
      <c r="B6023" s="6">
        <v>2042</v>
      </c>
      <c r="C6023" s="6">
        <v>6021</v>
      </c>
      <c r="D6023" t="s">
        <v>5387</v>
      </c>
      <c r="E6023" s="1" t="s">
        <v>8117</v>
      </c>
    </row>
    <row r="6024" spans="2:5" x14ac:dyDescent="0.45">
      <c r="B6024" s="6">
        <v>2101</v>
      </c>
      <c r="C6024" s="6">
        <v>6022</v>
      </c>
      <c r="D6024" t="s">
        <v>5388</v>
      </c>
      <c r="E6024" s="1" t="s">
        <v>8117</v>
      </c>
    </row>
    <row r="6025" spans="2:5" x14ac:dyDescent="0.45">
      <c r="B6025" s="6">
        <v>18164</v>
      </c>
      <c r="C6025" s="6">
        <v>6023</v>
      </c>
      <c r="D6025" t="s">
        <v>5389</v>
      </c>
      <c r="E6025" s="1" t="s">
        <v>8115</v>
      </c>
    </row>
    <row r="6026" spans="2:5" x14ac:dyDescent="0.45">
      <c r="B6026" s="6">
        <v>42604</v>
      </c>
      <c r="C6026" s="6">
        <v>6024</v>
      </c>
      <c r="D6026" t="s">
        <v>5390</v>
      </c>
      <c r="E6026" s="1" t="s">
        <v>8114</v>
      </c>
    </row>
    <row r="6027" spans="2:5" x14ac:dyDescent="0.45">
      <c r="B6027" s="6">
        <v>7896</v>
      </c>
      <c r="C6027" s="6">
        <v>6025</v>
      </c>
      <c r="D6027" t="s">
        <v>5391</v>
      </c>
      <c r="E6027" s="1" t="s">
        <v>8117</v>
      </c>
    </row>
    <row r="6028" spans="2:5" x14ac:dyDescent="0.45">
      <c r="B6028" s="6">
        <v>3327</v>
      </c>
      <c r="C6028" s="6">
        <v>6026</v>
      </c>
      <c r="D6028" t="s">
        <v>5392</v>
      </c>
      <c r="E6028" s="1" t="s">
        <v>8117</v>
      </c>
    </row>
    <row r="6029" spans="2:5" x14ac:dyDescent="0.45">
      <c r="B6029" s="6">
        <v>42274</v>
      </c>
      <c r="C6029" s="6">
        <v>6027</v>
      </c>
      <c r="D6029" t="s">
        <v>5393</v>
      </c>
      <c r="E6029" s="1" t="s">
        <v>8117</v>
      </c>
    </row>
    <row r="6030" spans="2:5" x14ac:dyDescent="0.45">
      <c r="B6030" s="6">
        <v>8212</v>
      </c>
      <c r="C6030" s="6">
        <v>6028</v>
      </c>
      <c r="D6030" t="s">
        <v>5394</v>
      </c>
      <c r="E6030" s="1" t="s">
        <v>8117</v>
      </c>
    </row>
    <row r="6031" spans="2:5" x14ac:dyDescent="0.45">
      <c r="B6031" s="6">
        <v>8562</v>
      </c>
      <c r="C6031" s="6">
        <v>6029</v>
      </c>
      <c r="D6031" t="s">
        <v>5395</v>
      </c>
      <c r="E6031" s="1" t="s">
        <v>8117</v>
      </c>
    </row>
    <row r="6032" spans="2:5" x14ac:dyDescent="0.45">
      <c r="B6032" s="6">
        <v>18446</v>
      </c>
      <c r="C6032" s="6">
        <v>6030</v>
      </c>
      <c r="D6032" t="s">
        <v>5396</v>
      </c>
      <c r="E6032" s="1" t="s">
        <v>8117</v>
      </c>
    </row>
    <row r="6033" spans="2:5" x14ac:dyDescent="0.45">
      <c r="B6033" s="6">
        <v>41362</v>
      </c>
      <c r="C6033" s="6">
        <v>6031</v>
      </c>
      <c r="D6033" t="s">
        <v>5397</v>
      </c>
      <c r="E6033" s="1" t="s">
        <v>8116</v>
      </c>
    </row>
    <row r="6034" spans="2:5" x14ac:dyDescent="0.45">
      <c r="B6034" s="6">
        <v>5672</v>
      </c>
      <c r="C6034" s="6">
        <v>6032</v>
      </c>
      <c r="D6034" t="s">
        <v>5398</v>
      </c>
      <c r="E6034" s="1" t="s">
        <v>8116</v>
      </c>
    </row>
    <row r="6035" spans="2:5" x14ac:dyDescent="0.45">
      <c r="B6035" s="6">
        <v>7488</v>
      </c>
      <c r="C6035" s="6">
        <v>6033</v>
      </c>
      <c r="D6035" t="s">
        <v>5399</v>
      </c>
      <c r="E6035" s="1" t="s">
        <v>8115</v>
      </c>
    </row>
    <row r="6036" spans="2:5" x14ac:dyDescent="0.45">
      <c r="B6036" s="6">
        <v>12204</v>
      </c>
      <c r="C6036" s="6">
        <v>6034</v>
      </c>
      <c r="D6036" t="s">
        <v>5400</v>
      </c>
      <c r="E6036" s="1" t="s">
        <v>8117</v>
      </c>
    </row>
    <row r="6037" spans="2:5" x14ac:dyDescent="0.45">
      <c r="B6037" s="6">
        <v>26848</v>
      </c>
      <c r="C6037" s="6">
        <v>6035</v>
      </c>
      <c r="D6037" t="s">
        <v>5401</v>
      </c>
      <c r="E6037" s="1" t="s">
        <v>8115</v>
      </c>
    </row>
    <row r="6038" spans="2:5" x14ac:dyDescent="0.45">
      <c r="B6038" s="6">
        <v>19175</v>
      </c>
      <c r="C6038" s="6">
        <v>6036</v>
      </c>
      <c r="D6038" t="s">
        <v>5402</v>
      </c>
      <c r="E6038" s="1" t="s">
        <v>8117</v>
      </c>
    </row>
    <row r="6039" spans="2:5" x14ac:dyDescent="0.45">
      <c r="B6039" s="6">
        <v>37756</v>
      </c>
      <c r="C6039" s="6">
        <v>6037</v>
      </c>
      <c r="D6039" t="s">
        <v>5403</v>
      </c>
      <c r="E6039" s="1" t="s">
        <v>8117</v>
      </c>
    </row>
    <row r="6040" spans="2:5" x14ac:dyDescent="0.45">
      <c r="B6040" s="6">
        <v>31770</v>
      </c>
      <c r="C6040" s="6">
        <v>6038</v>
      </c>
      <c r="D6040" t="s">
        <v>5404</v>
      </c>
      <c r="E6040" s="1" t="s">
        <v>8117</v>
      </c>
    </row>
    <row r="6041" spans="2:5" x14ac:dyDescent="0.45">
      <c r="B6041" s="6">
        <v>36869</v>
      </c>
      <c r="C6041" s="6">
        <v>6039</v>
      </c>
      <c r="D6041" t="s">
        <v>5405</v>
      </c>
      <c r="E6041" s="1" t="s">
        <v>8117</v>
      </c>
    </row>
    <row r="6042" spans="2:5" x14ac:dyDescent="0.45">
      <c r="B6042" s="6">
        <v>37460</v>
      </c>
      <c r="C6042" s="6">
        <v>6040</v>
      </c>
      <c r="D6042" t="s">
        <v>5406</v>
      </c>
      <c r="E6042" s="1" t="s">
        <v>8117</v>
      </c>
    </row>
    <row r="6043" spans="2:5" x14ac:dyDescent="0.45">
      <c r="B6043" s="6">
        <v>12050</v>
      </c>
      <c r="C6043" s="6">
        <v>6041</v>
      </c>
      <c r="D6043" t="s">
        <v>5407</v>
      </c>
      <c r="E6043" s="1" t="s">
        <v>8117</v>
      </c>
    </row>
    <row r="6044" spans="2:5" x14ac:dyDescent="0.45">
      <c r="B6044" s="6">
        <v>28445</v>
      </c>
      <c r="C6044" s="6">
        <v>6042</v>
      </c>
      <c r="D6044" t="s">
        <v>5408</v>
      </c>
      <c r="E6044" s="1" t="s">
        <v>8117</v>
      </c>
    </row>
    <row r="6045" spans="2:5" x14ac:dyDescent="0.45">
      <c r="B6045" s="6">
        <v>14013</v>
      </c>
      <c r="C6045" s="6">
        <v>6043</v>
      </c>
      <c r="D6045" t="s">
        <v>5409</v>
      </c>
      <c r="E6045" s="1" t="s">
        <v>8117</v>
      </c>
    </row>
    <row r="6046" spans="2:5" x14ac:dyDescent="0.45">
      <c r="B6046" s="6">
        <v>6505</v>
      </c>
      <c r="C6046" s="6">
        <v>6044</v>
      </c>
      <c r="D6046" t="s">
        <v>5410</v>
      </c>
      <c r="E6046" s="1" t="s">
        <v>8117</v>
      </c>
    </row>
    <row r="6047" spans="2:5" x14ac:dyDescent="0.45">
      <c r="B6047" s="6">
        <v>6525</v>
      </c>
      <c r="C6047" s="6">
        <v>6045</v>
      </c>
      <c r="D6047" t="s">
        <v>5411</v>
      </c>
      <c r="E6047" s="1" t="s">
        <v>8117</v>
      </c>
    </row>
    <row r="6048" spans="2:5" x14ac:dyDescent="0.45">
      <c r="B6048" s="6">
        <v>32037</v>
      </c>
      <c r="C6048" s="6">
        <v>6046</v>
      </c>
      <c r="D6048" t="s">
        <v>5412</v>
      </c>
      <c r="E6048" s="1" t="s">
        <v>8115</v>
      </c>
    </row>
    <row r="6049" spans="2:5" x14ac:dyDescent="0.45">
      <c r="B6049" s="6">
        <v>3840</v>
      </c>
      <c r="C6049" s="6">
        <v>6047</v>
      </c>
      <c r="D6049" t="s">
        <v>5413</v>
      </c>
      <c r="E6049" s="1" t="s">
        <v>8115</v>
      </c>
    </row>
    <row r="6050" spans="2:5" x14ac:dyDescent="0.45">
      <c r="B6050" s="6">
        <v>5901</v>
      </c>
      <c r="C6050" s="6">
        <v>6048</v>
      </c>
      <c r="D6050" t="s">
        <v>5414</v>
      </c>
      <c r="E6050" s="1" t="s">
        <v>8117</v>
      </c>
    </row>
    <row r="6051" spans="2:5" x14ac:dyDescent="0.45">
      <c r="B6051" s="6">
        <v>19115</v>
      </c>
      <c r="C6051" s="6">
        <v>6049</v>
      </c>
      <c r="D6051" t="s">
        <v>5415</v>
      </c>
      <c r="E6051" s="1" t="s">
        <v>8117</v>
      </c>
    </row>
    <row r="6052" spans="2:5" x14ac:dyDescent="0.45">
      <c r="B6052" s="6">
        <v>31257</v>
      </c>
      <c r="C6052" s="6">
        <v>6050</v>
      </c>
      <c r="D6052" t="s">
        <v>5416</v>
      </c>
      <c r="E6052" s="1" t="s">
        <v>8117</v>
      </c>
    </row>
    <row r="6053" spans="2:5" x14ac:dyDescent="0.45">
      <c r="B6053" s="6">
        <v>4118</v>
      </c>
      <c r="C6053" s="6">
        <v>6051</v>
      </c>
      <c r="D6053" t="s">
        <v>5417</v>
      </c>
      <c r="E6053" s="1" t="s">
        <v>8117</v>
      </c>
    </row>
    <row r="6054" spans="2:5" x14ac:dyDescent="0.45">
      <c r="B6054" s="6">
        <v>30489</v>
      </c>
      <c r="C6054" s="6">
        <v>6052</v>
      </c>
      <c r="D6054" t="s">
        <v>5418</v>
      </c>
      <c r="E6054" s="1" t="s">
        <v>8117</v>
      </c>
    </row>
    <row r="6055" spans="2:5" x14ac:dyDescent="0.45">
      <c r="B6055" s="6">
        <v>28649</v>
      </c>
      <c r="C6055" s="6">
        <v>6053</v>
      </c>
      <c r="D6055" t="s">
        <v>5419</v>
      </c>
      <c r="E6055" s="1" t="s">
        <v>8117</v>
      </c>
    </row>
    <row r="6056" spans="2:5" x14ac:dyDescent="0.45">
      <c r="B6056" s="6">
        <v>17153</v>
      </c>
      <c r="C6056" s="6">
        <v>6054</v>
      </c>
      <c r="D6056" t="s">
        <v>5420</v>
      </c>
      <c r="E6056" s="1" t="s">
        <v>8117</v>
      </c>
    </row>
    <row r="6057" spans="2:5" x14ac:dyDescent="0.45">
      <c r="B6057" s="6">
        <v>12172</v>
      </c>
      <c r="C6057" s="6">
        <v>6055</v>
      </c>
      <c r="D6057" t="s">
        <v>5421</v>
      </c>
      <c r="E6057" s="1" t="s">
        <v>8116</v>
      </c>
    </row>
    <row r="6058" spans="2:5" x14ac:dyDescent="0.45">
      <c r="B6058" s="6">
        <v>30888</v>
      </c>
      <c r="C6058" s="6">
        <v>6056</v>
      </c>
      <c r="D6058" t="s">
        <v>5422</v>
      </c>
      <c r="E6058" s="1" t="s">
        <v>8114</v>
      </c>
    </row>
    <row r="6059" spans="2:5" x14ac:dyDescent="0.45">
      <c r="B6059" s="6">
        <v>35902</v>
      </c>
      <c r="C6059" s="6">
        <v>6057</v>
      </c>
      <c r="D6059" t="s">
        <v>5423</v>
      </c>
      <c r="E6059" s="1" t="s">
        <v>8117</v>
      </c>
    </row>
    <row r="6060" spans="2:5" x14ac:dyDescent="0.45">
      <c r="B6060" s="6">
        <v>31462</v>
      </c>
      <c r="C6060" s="6">
        <v>6058</v>
      </c>
      <c r="D6060" t="s">
        <v>5424</v>
      </c>
      <c r="E6060" s="1" t="s">
        <v>8117</v>
      </c>
    </row>
    <row r="6061" spans="2:5" x14ac:dyDescent="0.45">
      <c r="B6061" s="6">
        <v>31898</v>
      </c>
      <c r="C6061" s="6">
        <v>6059</v>
      </c>
      <c r="D6061" t="s">
        <v>5425</v>
      </c>
      <c r="E6061" s="1" t="s">
        <v>8117</v>
      </c>
    </row>
    <row r="6062" spans="2:5" x14ac:dyDescent="0.45">
      <c r="B6062" s="6">
        <v>31651</v>
      </c>
      <c r="C6062" s="6">
        <v>6060</v>
      </c>
      <c r="D6062" t="s">
        <v>5426</v>
      </c>
      <c r="E6062" s="1" t="s">
        <v>8115</v>
      </c>
    </row>
    <row r="6063" spans="2:5" x14ac:dyDescent="0.45">
      <c r="B6063" s="6">
        <v>41764</v>
      </c>
      <c r="C6063" s="6">
        <v>6061</v>
      </c>
      <c r="D6063" t="s">
        <v>5427</v>
      </c>
      <c r="E6063" s="1" t="s">
        <v>8114</v>
      </c>
    </row>
    <row r="6064" spans="2:5" x14ac:dyDescent="0.45">
      <c r="B6064" s="6">
        <v>39585</v>
      </c>
      <c r="C6064" s="6">
        <v>6062</v>
      </c>
      <c r="D6064" t="s">
        <v>5428</v>
      </c>
      <c r="E6064" s="1" t="s">
        <v>8117</v>
      </c>
    </row>
    <row r="6065" spans="2:5" x14ac:dyDescent="0.45">
      <c r="B6065" s="6">
        <v>33749</v>
      </c>
      <c r="C6065" s="6">
        <v>6063</v>
      </c>
      <c r="D6065" t="s">
        <v>5429</v>
      </c>
      <c r="E6065" s="1" t="s">
        <v>8117</v>
      </c>
    </row>
    <row r="6066" spans="2:5" x14ac:dyDescent="0.45">
      <c r="B6066" s="6">
        <v>36319</v>
      </c>
      <c r="C6066" s="6">
        <v>6064</v>
      </c>
      <c r="D6066" t="s">
        <v>5430</v>
      </c>
      <c r="E6066" s="1" t="s">
        <v>8117</v>
      </c>
    </row>
    <row r="6067" spans="2:5" x14ac:dyDescent="0.45">
      <c r="B6067" s="6">
        <v>28184</v>
      </c>
      <c r="C6067" s="6">
        <v>6065</v>
      </c>
      <c r="D6067" t="s">
        <v>5431</v>
      </c>
      <c r="E6067" s="1" t="s">
        <v>8114</v>
      </c>
    </row>
    <row r="6068" spans="2:5" x14ac:dyDescent="0.45">
      <c r="B6068" s="6">
        <v>13170</v>
      </c>
      <c r="C6068" s="6">
        <v>6066</v>
      </c>
      <c r="D6068" t="s">
        <v>5432</v>
      </c>
      <c r="E6068" s="1" t="s">
        <v>8117</v>
      </c>
    </row>
    <row r="6069" spans="2:5" x14ac:dyDescent="0.45">
      <c r="B6069" s="6">
        <v>27548</v>
      </c>
      <c r="C6069" s="6">
        <v>6067</v>
      </c>
      <c r="D6069" t="s">
        <v>5433</v>
      </c>
      <c r="E6069" s="1" t="s">
        <v>8117</v>
      </c>
    </row>
    <row r="6070" spans="2:5" x14ac:dyDescent="0.45">
      <c r="B6070" s="6">
        <v>28621</v>
      </c>
      <c r="C6070" s="6">
        <v>6068</v>
      </c>
      <c r="D6070" t="s">
        <v>5434</v>
      </c>
      <c r="E6070" s="1" t="s">
        <v>8117</v>
      </c>
    </row>
    <row r="6071" spans="2:5" x14ac:dyDescent="0.45">
      <c r="B6071" s="6">
        <v>28608</v>
      </c>
      <c r="C6071" s="6">
        <v>6069</v>
      </c>
      <c r="D6071" t="s">
        <v>5435</v>
      </c>
      <c r="E6071" s="1" t="s">
        <v>8117</v>
      </c>
    </row>
    <row r="6072" spans="2:5" x14ac:dyDescent="0.45">
      <c r="B6072" s="6">
        <v>33252</v>
      </c>
      <c r="C6072" s="6">
        <v>6070</v>
      </c>
      <c r="D6072" t="s">
        <v>5436</v>
      </c>
      <c r="E6072" s="1" t="s">
        <v>8117</v>
      </c>
    </row>
    <row r="6073" spans="2:5" x14ac:dyDescent="0.45">
      <c r="B6073" s="6">
        <v>5883</v>
      </c>
      <c r="C6073" s="6">
        <v>6071</v>
      </c>
      <c r="D6073" t="s">
        <v>8158</v>
      </c>
      <c r="E6073" s="1" t="s">
        <v>7</v>
      </c>
    </row>
    <row r="6074" spans="2:5" x14ac:dyDescent="0.45">
      <c r="B6074" s="6">
        <v>34057</v>
      </c>
      <c r="C6074" s="6">
        <v>6072</v>
      </c>
      <c r="D6074" t="s">
        <v>5437</v>
      </c>
      <c r="E6074" s="1" t="s">
        <v>8117</v>
      </c>
    </row>
    <row r="6075" spans="2:5" x14ac:dyDescent="0.45">
      <c r="B6075" s="6">
        <v>28500</v>
      </c>
      <c r="C6075" s="6">
        <v>6073</v>
      </c>
      <c r="D6075" t="s">
        <v>5438</v>
      </c>
      <c r="E6075" s="1" t="s">
        <v>8117</v>
      </c>
    </row>
    <row r="6076" spans="2:5" x14ac:dyDescent="0.45">
      <c r="B6076" s="6">
        <v>21150</v>
      </c>
      <c r="C6076" s="6">
        <v>6074</v>
      </c>
      <c r="D6076" t="s">
        <v>5439</v>
      </c>
      <c r="E6076" s="1" t="s">
        <v>8117</v>
      </c>
    </row>
    <row r="6077" spans="2:5" x14ac:dyDescent="0.45">
      <c r="B6077" s="6">
        <v>28549</v>
      </c>
      <c r="C6077" s="6">
        <v>6075</v>
      </c>
      <c r="D6077" t="s">
        <v>5440</v>
      </c>
      <c r="E6077" s="1" t="s">
        <v>8117</v>
      </c>
    </row>
    <row r="6078" spans="2:5" x14ac:dyDescent="0.45">
      <c r="B6078" s="6">
        <v>28726</v>
      </c>
      <c r="C6078" s="6">
        <v>6076</v>
      </c>
      <c r="D6078" t="s">
        <v>5441</v>
      </c>
      <c r="E6078" s="1" t="s">
        <v>8117</v>
      </c>
    </row>
    <row r="6079" spans="2:5" x14ac:dyDescent="0.45">
      <c r="B6079" s="6">
        <v>28625</v>
      </c>
      <c r="C6079" s="6">
        <v>6077</v>
      </c>
      <c r="D6079" t="s">
        <v>5442</v>
      </c>
      <c r="E6079" s="1" t="s">
        <v>8115</v>
      </c>
    </row>
    <row r="6080" spans="2:5" x14ac:dyDescent="0.45">
      <c r="B6080" s="6">
        <v>28605</v>
      </c>
      <c r="C6080" s="6">
        <v>6078</v>
      </c>
      <c r="D6080" t="s">
        <v>8157</v>
      </c>
      <c r="E6080" s="1" t="s">
        <v>3</v>
      </c>
    </row>
    <row r="6081" spans="2:5" x14ac:dyDescent="0.45">
      <c r="B6081" s="6">
        <v>28671</v>
      </c>
      <c r="C6081" s="6">
        <v>6079</v>
      </c>
      <c r="D6081" t="s">
        <v>5443</v>
      </c>
      <c r="E6081" s="1" t="s">
        <v>8117</v>
      </c>
    </row>
    <row r="6082" spans="2:5" x14ac:dyDescent="0.45">
      <c r="B6082" s="6">
        <v>35683</v>
      </c>
      <c r="C6082" s="6">
        <v>6080</v>
      </c>
      <c r="D6082" t="s">
        <v>8156</v>
      </c>
      <c r="E6082" s="1" t="s">
        <v>12</v>
      </c>
    </row>
    <row r="6083" spans="2:5" x14ac:dyDescent="0.45">
      <c r="B6083" s="6">
        <v>32112</v>
      </c>
      <c r="C6083" s="6">
        <v>6081</v>
      </c>
      <c r="D6083" t="s">
        <v>5444</v>
      </c>
      <c r="E6083" s="1" t="s">
        <v>8117</v>
      </c>
    </row>
    <row r="6084" spans="2:5" x14ac:dyDescent="0.45">
      <c r="B6084" s="6">
        <v>52869</v>
      </c>
      <c r="C6084" s="6">
        <v>6082</v>
      </c>
      <c r="D6084" t="s">
        <v>5445</v>
      </c>
      <c r="E6084" s="1" t="s">
        <v>8117</v>
      </c>
    </row>
    <row r="6085" spans="2:5" x14ac:dyDescent="0.45">
      <c r="B6085" s="6">
        <v>28350</v>
      </c>
      <c r="C6085" s="6">
        <v>6083</v>
      </c>
      <c r="D6085" t="s">
        <v>5446</v>
      </c>
      <c r="E6085" s="1" t="s">
        <v>8117</v>
      </c>
    </row>
    <row r="6086" spans="2:5" x14ac:dyDescent="0.45">
      <c r="B6086" s="6">
        <v>31613</v>
      </c>
      <c r="C6086" s="6">
        <v>6084</v>
      </c>
      <c r="D6086" t="s">
        <v>5447</v>
      </c>
      <c r="E6086" s="1" t="s">
        <v>8117</v>
      </c>
    </row>
    <row r="6087" spans="2:5" x14ac:dyDescent="0.45">
      <c r="B6087" s="6">
        <v>28311</v>
      </c>
      <c r="C6087" s="6">
        <v>6085</v>
      </c>
      <c r="D6087" t="s">
        <v>5448</v>
      </c>
      <c r="E6087" s="1" t="s">
        <v>8117</v>
      </c>
    </row>
    <row r="6088" spans="2:5" x14ac:dyDescent="0.45">
      <c r="B6088" s="6">
        <v>30177</v>
      </c>
      <c r="C6088" s="6">
        <v>6086</v>
      </c>
      <c r="D6088" t="s">
        <v>5449</v>
      </c>
      <c r="E6088" s="1" t="s">
        <v>8117</v>
      </c>
    </row>
    <row r="6089" spans="2:5" x14ac:dyDescent="0.45">
      <c r="B6089" s="6">
        <v>28101</v>
      </c>
      <c r="C6089" s="6">
        <v>6087</v>
      </c>
      <c r="D6089" t="s">
        <v>5450</v>
      </c>
      <c r="E6089" s="1" t="s">
        <v>8117</v>
      </c>
    </row>
    <row r="6090" spans="2:5" x14ac:dyDescent="0.45">
      <c r="B6090" s="6">
        <v>30486</v>
      </c>
      <c r="C6090" s="6">
        <v>6088</v>
      </c>
      <c r="D6090" t="s">
        <v>5451</v>
      </c>
      <c r="E6090" s="1" t="s">
        <v>8117</v>
      </c>
    </row>
    <row r="6091" spans="2:5" x14ac:dyDescent="0.45">
      <c r="B6091" s="6">
        <v>35017</v>
      </c>
      <c r="C6091" s="6">
        <v>6089</v>
      </c>
      <c r="D6091" t="s">
        <v>5452</v>
      </c>
      <c r="E6091" s="1" t="s">
        <v>8117</v>
      </c>
    </row>
    <row r="6092" spans="2:5" x14ac:dyDescent="0.45">
      <c r="B6092" s="6">
        <v>1341</v>
      </c>
      <c r="C6092" s="6">
        <v>6090</v>
      </c>
      <c r="D6092" t="s">
        <v>5453</v>
      </c>
      <c r="E6092" s="1" t="s">
        <v>8117</v>
      </c>
    </row>
    <row r="6093" spans="2:5" x14ac:dyDescent="0.45">
      <c r="B6093" s="6">
        <v>32626</v>
      </c>
      <c r="C6093" s="6">
        <v>6091</v>
      </c>
      <c r="D6093" t="s">
        <v>5454</v>
      </c>
      <c r="E6093" s="1" t="s">
        <v>8117</v>
      </c>
    </row>
    <row r="6094" spans="2:5" x14ac:dyDescent="0.45">
      <c r="B6094" s="6">
        <v>21766</v>
      </c>
      <c r="C6094" s="6">
        <v>6092</v>
      </c>
      <c r="D6094" t="s">
        <v>5455</v>
      </c>
      <c r="E6094" s="1" t="s">
        <v>8117</v>
      </c>
    </row>
    <row r="6095" spans="2:5" x14ac:dyDescent="0.45">
      <c r="B6095" s="6">
        <v>41925</v>
      </c>
      <c r="C6095" s="6">
        <v>6093</v>
      </c>
      <c r="D6095" t="s">
        <v>5456</v>
      </c>
      <c r="E6095" s="1" t="s">
        <v>8117</v>
      </c>
    </row>
    <row r="6096" spans="2:5" x14ac:dyDescent="0.45">
      <c r="B6096" s="6">
        <v>39065</v>
      </c>
      <c r="C6096" s="6">
        <v>6094</v>
      </c>
      <c r="D6096" t="s">
        <v>5457</v>
      </c>
      <c r="E6096" s="1" t="s">
        <v>8117</v>
      </c>
    </row>
    <row r="6097" spans="2:5" x14ac:dyDescent="0.45">
      <c r="B6097" s="6">
        <v>32467</v>
      </c>
      <c r="C6097" s="6">
        <v>6095</v>
      </c>
      <c r="D6097" t="s">
        <v>5458</v>
      </c>
      <c r="E6097" s="1" t="s">
        <v>8117</v>
      </c>
    </row>
    <row r="6098" spans="2:5" x14ac:dyDescent="0.45">
      <c r="B6098" s="6">
        <v>35928</v>
      </c>
      <c r="C6098" s="6">
        <v>6096</v>
      </c>
      <c r="D6098" t="s">
        <v>5459</v>
      </c>
      <c r="E6098" s="1" t="s">
        <v>8117</v>
      </c>
    </row>
    <row r="6099" spans="2:5" x14ac:dyDescent="0.45">
      <c r="B6099" s="6">
        <v>28157</v>
      </c>
      <c r="C6099" s="6">
        <v>6097</v>
      </c>
      <c r="D6099" t="s">
        <v>5460</v>
      </c>
      <c r="E6099" s="1" t="s">
        <v>8117</v>
      </c>
    </row>
    <row r="6100" spans="2:5" x14ac:dyDescent="0.45">
      <c r="B6100" s="6">
        <v>28700</v>
      </c>
      <c r="C6100" s="6">
        <v>6098</v>
      </c>
      <c r="D6100" t="s">
        <v>5461</v>
      </c>
      <c r="E6100" s="1" t="s">
        <v>8117</v>
      </c>
    </row>
    <row r="6101" spans="2:5" x14ac:dyDescent="0.45">
      <c r="B6101" s="6">
        <v>28387</v>
      </c>
      <c r="C6101" s="6">
        <v>6099</v>
      </c>
      <c r="D6101" t="s">
        <v>5462</v>
      </c>
      <c r="E6101" s="1" t="s">
        <v>8115</v>
      </c>
    </row>
    <row r="6102" spans="2:5" x14ac:dyDescent="0.45">
      <c r="B6102" s="6">
        <v>28284</v>
      </c>
      <c r="C6102" s="6">
        <v>6100</v>
      </c>
      <c r="D6102" t="s">
        <v>5463</v>
      </c>
      <c r="E6102" s="1" t="s">
        <v>8115</v>
      </c>
    </row>
    <row r="6103" spans="2:5" x14ac:dyDescent="0.45">
      <c r="B6103" s="6">
        <v>6650</v>
      </c>
      <c r="C6103" s="6">
        <v>6101</v>
      </c>
      <c r="D6103" t="s">
        <v>5464</v>
      </c>
      <c r="E6103" s="1" t="s">
        <v>8114</v>
      </c>
    </row>
    <row r="6104" spans="2:5" x14ac:dyDescent="0.45">
      <c r="B6104" s="6">
        <v>53264</v>
      </c>
      <c r="C6104" s="6">
        <v>6102</v>
      </c>
      <c r="D6104" t="s">
        <v>5465</v>
      </c>
      <c r="E6104" s="1" t="s">
        <v>8117</v>
      </c>
    </row>
    <row r="6105" spans="2:5" x14ac:dyDescent="0.45">
      <c r="B6105" s="6">
        <v>5832</v>
      </c>
      <c r="C6105" s="6">
        <v>6103</v>
      </c>
      <c r="D6105" t="s">
        <v>5466</v>
      </c>
      <c r="E6105" s="1" t="s">
        <v>8117</v>
      </c>
    </row>
    <row r="6106" spans="2:5" x14ac:dyDescent="0.45">
      <c r="B6106" s="6">
        <v>34023</v>
      </c>
      <c r="C6106" s="6">
        <v>6104</v>
      </c>
      <c r="D6106" t="s">
        <v>5467</v>
      </c>
      <c r="E6106" s="1" t="s">
        <v>8117</v>
      </c>
    </row>
    <row r="6107" spans="2:5" x14ac:dyDescent="0.45">
      <c r="B6107" s="6">
        <v>28416</v>
      </c>
      <c r="C6107" s="6">
        <v>6105</v>
      </c>
      <c r="D6107" t="s">
        <v>5468</v>
      </c>
      <c r="E6107" s="1" t="s">
        <v>8117</v>
      </c>
    </row>
    <row r="6108" spans="2:5" x14ac:dyDescent="0.45">
      <c r="B6108" s="6">
        <v>35728</v>
      </c>
      <c r="C6108" s="6">
        <v>6106</v>
      </c>
      <c r="D6108" t="s">
        <v>5469</v>
      </c>
      <c r="E6108" s="1" t="s">
        <v>8117</v>
      </c>
    </row>
    <row r="6109" spans="2:5" x14ac:dyDescent="0.45">
      <c r="B6109" s="6">
        <v>30797</v>
      </c>
      <c r="C6109" s="6">
        <v>6107</v>
      </c>
      <c r="D6109" t="s">
        <v>5470</v>
      </c>
      <c r="E6109" s="1" t="s">
        <v>8117</v>
      </c>
    </row>
    <row r="6110" spans="2:5" x14ac:dyDescent="0.45">
      <c r="B6110" s="6">
        <v>35186</v>
      </c>
      <c r="C6110" s="6">
        <v>6108</v>
      </c>
      <c r="D6110" t="s">
        <v>5471</v>
      </c>
      <c r="E6110" s="1" t="s">
        <v>8117</v>
      </c>
    </row>
    <row r="6111" spans="2:5" x14ac:dyDescent="0.45">
      <c r="B6111" s="6">
        <v>320</v>
      </c>
      <c r="C6111" s="6">
        <v>6109</v>
      </c>
      <c r="D6111" t="s">
        <v>5472</v>
      </c>
      <c r="E6111" s="1" t="s">
        <v>8117</v>
      </c>
    </row>
    <row r="6112" spans="2:5" x14ac:dyDescent="0.45">
      <c r="B6112" s="6">
        <v>4396</v>
      </c>
      <c r="C6112" s="6">
        <v>6110</v>
      </c>
      <c r="D6112" t="s">
        <v>5473</v>
      </c>
      <c r="E6112" s="1" t="s">
        <v>8117</v>
      </c>
    </row>
    <row r="6113" spans="2:5" x14ac:dyDescent="0.45">
      <c r="B6113" s="6">
        <v>10521</v>
      </c>
      <c r="C6113" s="6">
        <v>6111</v>
      </c>
      <c r="D6113" t="s">
        <v>5474</v>
      </c>
      <c r="E6113" s="1" t="s">
        <v>8117</v>
      </c>
    </row>
    <row r="6114" spans="2:5" x14ac:dyDescent="0.45">
      <c r="B6114" s="6">
        <v>28728</v>
      </c>
      <c r="C6114" s="6">
        <v>6112</v>
      </c>
      <c r="D6114" t="s">
        <v>5475</v>
      </c>
      <c r="E6114" s="1" t="s">
        <v>8116</v>
      </c>
    </row>
    <row r="6115" spans="2:5" x14ac:dyDescent="0.45">
      <c r="B6115" s="6">
        <v>31963</v>
      </c>
      <c r="C6115" s="6">
        <v>6113</v>
      </c>
      <c r="D6115" t="s">
        <v>8155</v>
      </c>
      <c r="E6115" s="1" t="s">
        <v>12</v>
      </c>
    </row>
    <row r="6116" spans="2:5" x14ac:dyDescent="0.45">
      <c r="B6116" s="6">
        <v>40783</v>
      </c>
      <c r="C6116" s="6">
        <v>6114</v>
      </c>
      <c r="D6116" t="s">
        <v>5476</v>
      </c>
      <c r="E6116" s="1" t="s">
        <v>8117</v>
      </c>
    </row>
    <row r="6117" spans="2:5" x14ac:dyDescent="0.45">
      <c r="B6117" s="6">
        <v>35435</v>
      </c>
      <c r="C6117" s="6">
        <v>6115</v>
      </c>
      <c r="D6117" t="s">
        <v>5477</v>
      </c>
      <c r="E6117" s="1" t="s">
        <v>8117</v>
      </c>
    </row>
    <row r="6118" spans="2:5" x14ac:dyDescent="0.45">
      <c r="B6118" s="6">
        <v>28094</v>
      </c>
      <c r="C6118" s="6">
        <v>6116</v>
      </c>
      <c r="D6118" t="s">
        <v>5478</v>
      </c>
      <c r="E6118" s="1" t="s">
        <v>8117</v>
      </c>
    </row>
    <row r="6119" spans="2:5" x14ac:dyDescent="0.45">
      <c r="B6119" s="6">
        <v>31265</v>
      </c>
      <c r="C6119" s="6">
        <v>6117</v>
      </c>
      <c r="D6119" t="s">
        <v>5479</v>
      </c>
      <c r="E6119" s="1" t="s">
        <v>8117</v>
      </c>
    </row>
    <row r="6120" spans="2:5" x14ac:dyDescent="0.45">
      <c r="B6120" s="6">
        <v>2946</v>
      </c>
      <c r="C6120" s="6">
        <v>6118</v>
      </c>
      <c r="D6120" t="s">
        <v>5480</v>
      </c>
      <c r="E6120" s="1" t="s">
        <v>8117</v>
      </c>
    </row>
    <row r="6121" spans="2:5" x14ac:dyDescent="0.45">
      <c r="B6121" s="6">
        <v>30711</v>
      </c>
      <c r="C6121" s="6">
        <v>6119</v>
      </c>
      <c r="D6121" t="s">
        <v>5481</v>
      </c>
      <c r="E6121" s="1" t="s">
        <v>8117</v>
      </c>
    </row>
    <row r="6122" spans="2:5" x14ac:dyDescent="0.45">
      <c r="B6122" s="6">
        <v>1037</v>
      </c>
      <c r="C6122" s="6">
        <v>6120</v>
      </c>
      <c r="D6122" t="s">
        <v>5482</v>
      </c>
      <c r="E6122" s="1" t="s">
        <v>8117</v>
      </c>
    </row>
    <row r="6123" spans="2:5" x14ac:dyDescent="0.45">
      <c r="B6123" s="6">
        <v>34690</v>
      </c>
      <c r="C6123" s="6">
        <v>6121</v>
      </c>
      <c r="D6123" t="s">
        <v>5483</v>
      </c>
      <c r="E6123" s="1" t="s">
        <v>8117</v>
      </c>
    </row>
    <row r="6124" spans="2:5" x14ac:dyDescent="0.45">
      <c r="B6124" s="6">
        <v>9863</v>
      </c>
      <c r="C6124" s="6">
        <v>6122</v>
      </c>
      <c r="D6124" t="s">
        <v>5484</v>
      </c>
      <c r="E6124" s="1" t="s">
        <v>8117</v>
      </c>
    </row>
    <row r="6125" spans="2:5" x14ac:dyDescent="0.45">
      <c r="B6125" s="6">
        <v>37926</v>
      </c>
      <c r="C6125" s="6">
        <v>6123</v>
      </c>
      <c r="D6125" t="s">
        <v>5485</v>
      </c>
      <c r="E6125" s="1" t="s">
        <v>8117</v>
      </c>
    </row>
    <row r="6126" spans="2:5" x14ac:dyDescent="0.45">
      <c r="B6126" s="6">
        <v>19052</v>
      </c>
      <c r="C6126" s="6">
        <v>6124</v>
      </c>
      <c r="D6126" t="s">
        <v>5486</v>
      </c>
      <c r="E6126" s="1" t="s">
        <v>8117</v>
      </c>
    </row>
    <row r="6127" spans="2:5" x14ac:dyDescent="0.45">
      <c r="B6127" s="6">
        <v>18218</v>
      </c>
      <c r="C6127" s="6">
        <v>6125</v>
      </c>
      <c r="D6127" t="s">
        <v>5487</v>
      </c>
      <c r="E6127" s="1" t="s">
        <v>8117</v>
      </c>
    </row>
    <row r="6128" spans="2:5" x14ac:dyDescent="0.45">
      <c r="B6128" s="6">
        <v>18442</v>
      </c>
      <c r="C6128" s="6">
        <v>6126</v>
      </c>
      <c r="D6128" t="s">
        <v>5488</v>
      </c>
      <c r="E6128" s="1" t="s">
        <v>8117</v>
      </c>
    </row>
    <row r="6129" spans="2:5" x14ac:dyDescent="0.45">
      <c r="B6129" s="6">
        <v>21687</v>
      </c>
      <c r="C6129" s="6">
        <v>6127</v>
      </c>
      <c r="D6129" t="s">
        <v>5489</v>
      </c>
      <c r="E6129" s="1" t="s">
        <v>8117</v>
      </c>
    </row>
    <row r="6130" spans="2:5" x14ac:dyDescent="0.45">
      <c r="B6130" s="6">
        <v>52523</v>
      </c>
      <c r="C6130" s="6">
        <v>6128</v>
      </c>
      <c r="D6130" t="s">
        <v>5490</v>
      </c>
      <c r="E6130" s="1" t="s">
        <v>8117</v>
      </c>
    </row>
    <row r="6131" spans="2:5" x14ac:dyDescent="0.45">
      <c r="B6131" s="6">
        <v>14006</v>
      </c>
      <c r="C6131" s="6">
        <v>6129</v>
      </c>
      <c r="D6131" t="s">
        <v>5491</v>
      </c>
      <c r="E6131" s="1" t="s">
        <v>8117</v>
      </c>
    </row>
    <row r="6132" spans="2:5" x14ac:dyDescent="0.45">
      <c r="B6132" s="6">
        <v>40801</v>
      </c>
      <c r="C6132" s="6">
        <v>6130</v>
      </c>
      <c r="D6132" t="s">
        <v>5492</v>
      </c>
      <c r="E6132" s="1" t="s">
        <v>8117</v>
      </c>
    </row>
    <row r="6133" spans="2:5" x14ac:dyDescent="0.45">
      <c r="B6133" s="6">
        <v>31862</v>
      </c>
      <c r="C6133" s="6">
        <v>6131</v>
      </c>
      <c r="D6133" t="s">
        <v>5493</v>
      </c>
      <c r="E6133" s="1" t="s">
        <v>8117</v>
      </c>
    </row>
    <row r="6134" spans="2:5" x14ac:dyDescent="0.45">
      <c r="B6134" s="6">
        <v>18484</v>
      </c>
      <c r="C6134" s="6">
        <v>6132</v>
      </c>
      <c r="D6134" t="s">
        <v>5494</v>
      </c>
      <c r="E6134" s="1" t="s">
        <v>8117</v>
      </c>
    </row>
    <row r="6135" spans="2:5" x14ac:dyDescent="0.45">
      <c r="B6135" s="6">
        <v>51136</v>
      </c>
      <c r="C6135" s="6">
        <v>6133</v>
      </c>
      <c r="D6135" t="s">
        <v>5495</v>
      </c>
      <c r="E6135" s="1" t="s">
        <v>8117</v>
      </c>
    </row>
    <row r="6136" spans="2:5" x14ac:dyDescent="0.45">
      <c r="B6136" s="6">
        <v>18544</v>
      </c>
      <c r="C6136" s="6">
        <v>6134</v>
      </c>
      <c r="D6136" t="s">
        <v>5496</v>
      </c>
      <c r="E6136" s="1" t="s">
        <v>8117</v>
      </c>
    </row>
    <row r="6137" spans="2:5" x14ac:dyDescent="0.45">
      <c r="B6137" s="6">
        <v>36237</v>
      </c>
      <c r="C6137" s="6">
        <v>6135</v>
      </c>
      <c r="D6137" t="s">
        <v>5497</v>
      </c>
      <c r="E6137" s="1" t="s">
        <v>8117</v>
      </c>
    </row>
    <row r="6138" spans="2:5" x14ac:dyDescent="0.45">
      <c r="B6138" s="6">
        <v>30477</v>
      </c>
      <c r="C6138" s="6">
        <v>6136</v>
      </c>
      <c r="D6138" t="s">
        <v>5498</v>
      </c>
      <c r="E6138" s="1" t="s">
        <v>8117</v>
      </c>
    </row>
    <row r="6139" spans="2:5" x14ac:dyDescent="0.45">
      <c r="B6139" s="6">
        <v>28211</v>
      </c>
      <c r="C6139" s="6">
        <v>6137</v>
      </c>
      <c r="D6139" t="s">
        <v>5499</v>
      </c>
      <c r="E6139" s="1" t="s">
        <v>8117</v>
      </c>
    </row>
    <row r="6140" spans="2:5" x14ac:dyDescent="0.45">
      <c r="B6140" s="6">
        <v>18669</v>
      </c>
      <c r="C6140" s="6">
        <v>6138</v>
      </c>
      <c r="D6140" t="s">
        <v>5500</v>
      </c>
      <c r="E6140" s="1" t="s">
        <v>8117</v>
      </c>
    </row>
    <row r="6141" spans="2:5" x14ac:dyDescent="0.45">
      <c r="B6141" s="6">
        <v>18613</v>
      </c>
      <c r="C6141" s="6">
        <v>6139</v>
      </c>
      <c r="D6141" t="s">
        <v>5501</v>
      </c>
      <c r="E6141" s="1" t="s">
        <v>8117</v>
      </c>
    </row>
    <row r="6142" spans="2:5" x14ac:dyDescent="0.45">
      <c r="B6142" s="6">
        <v>18818</v>
      </c>
      <c r="C6142" s="6">
        <v>6140</v>
      </c>
      <c r="D6142" t="s">
        <v>5502</v>
      </c>
      <c r="E6142" s="1" t="s">
        <v>8117</v>
      </c>
    </row>
    <row r="6143" spans="2:5" x14ac:dyDescent="0.45">
      <c r="B6143" s="6">
        <v>18703</v>
      </c>
      <c r="C6143" s="6">
        <v>6141</v>
      </c>
      <c r="D6143" t="s">
        <v>5503</v>
      </c>
      <c r="E6143" s="1" t="s">
        <v>8117</v>
      </c>
    </row>
    <row r="6144" spans="2:5" x14ac:dyDescent="0.45">
      <c r="B6144" s="6">
        <v>18675</v>
      </c>
      <c r="C6144" s="6">
        <v>6142</v>
      </c>
      <c r="D6144" t="s">
        <v>5504</v>
      </c>
      <c r="E6144" s="1" t="s">
        <v>8117</v>
      </c>
    </row>
    <row r="6145" spans="2:5" x14ac:dyDescent="0.45">
      <c r="B6145" s="6">
        <v>17954</v>
      </c>
      <c r="C6145" s="6">
        <v>6143</v>
      </c>
      <c r="D6145" t="s">
        <v>5505</v>
      </c>
      <c r="E6145" s="1" t="s">
        <v>8117</v>
      </c>
    </row>
    <row r="6146" spans="2:5" x14ac:dyDescent="0.45">
      <c r="B6146" s="6">
        <v>18982</v>
      </c>
      <c r="C6146" s="6">
        <v>6144</v>
      </c>
      <c r="D6146" t="s">
        <v>5506</v>
      </c>
      <c r="E6146" s="1" t="s">
        <v>8117</v>
      </c>
    </row>
    <row r="6147" spans="2:5" x14ac:dyDescent="0.45">
      <c r="B6147" s="6">
        <v>18319</v>
      </c>
      <c r="C6147" s="6">
        <v>6145</v>
      </c>
      <c r="D6147" t="s">
        <v>5507</v>
      </c>
      <c r="E6147" s="1" t="s">
        <v>8117</v>
      </c>
    </row>
    <row r="6148" spans="2:5" x14ac:dyDescent="0.45">
      <c r="B6148" s="6">
        <v>18034</v>
      </c>
      <c r="C6148" s="6">
        <v>6146</v>
      </c>
      <c r="D6148" t="s">
        <v>5508</v>
      </c>
      <c r="E6148" s="1" t="s">
        <v>8117</v>
      </c>
    </row>
    <row r="6149" spans="2:5" x14ac:dyDescent="0.45">
      <c r="B6149" s="6">
        <v>6020</v>
      </c>
      <c r="C6149" s="6">
        <v>6147</v>
      </c>
      <c r="D6149" t="s">
        <v>5509</v>
      </c>
      <c r="E6149" s="1" t="s">
        <v>8117</v>
      </c>
    </row>
    <row r="6150" spans="2:5" x14ac:dyDescent="0.45">
      <c r="B6150" s="6">
        <v>6226</v>
      </c>
      <c r="C6150" s="6">
        <v>6148</v>
      </c>
      <c r="D6150" t="s">
        <v>5510</v>
      </c>
      <c r="E6150" s="1" t="s">
        <v>8117</v>
      </c>
    </row>
    <row r="6151" spans="2:5" x14ac:dyDescent="0.45">
      <c r="B6151" s="6">
        <v>18288</v>
      </c>
      <c r="C6151" s="6">
        <v>6149</v>
      </c>
      <c r="D6151" t="s">
        <v>5511</v>
      </c>
      <c r="E6151" s="1" t="s">
        <v>8117</v>
      </c>
    </row>
    <row r="6152" spans="2:5" x14ac:dyDescent="0.45">
      <c r="B6152" s="6">
        <v>37951</v>
      </c>
      <c r="C6152" s="6">
        <v>6150</v>
      </c>
      <c r="D6152" t="s">
        <v>5512</v>
      </c>
      <c r="E6152" s="1" t="s">
        <v>8117</v>
      </c>
    </row>
    <row r="6153" spans="2:5" x14ac:dyDescent="0.45">
      <c r="B6153" s="6">
        <v>19100</v>
      </c>
      <c r="C6153" s="6">
        <v>6151</v>
      </c>
      <c r="D6153" t="s">
        <v>5513</v>
      </c>
      <c r="E6153" s="1" t="s">
        <v>8117</v>
      </c>
    </row>
    <row r="6154" spans="2:5" x14ac:dyDescent="0.45">
      <c r="B6154" s="6">
        <v>18732</v>
      </c>
      <c r="C6154" s="6">
        <v>6152</v>
      </c>
      <c r="D6154" t="s">
        <v>5514</v>
      </c>
      <c r="E6154" s="1" t="s">
        <v>8117</v>
      </c>
    </row>
    <row r="6155" spans="2:5" x14ac:dyDescent="0.45">
      <c r="B6155" s="6">
        <v>40926</v>
      </c>
      <c r="C6155" s="6">
        <v>6153</v>
      </c>
      <c r="D6155" t="s">
        <v>5515</v>
      </c>
      <c r="E6155" s="1" t="s">
        <v>8117</v>
      </c>
    </row>
    <row r="6156" spans="2:5" x14ac:dyDescent="0.45">
      <c r="B6156" s="6">
        <v>41122</v>
      </c>
      <c r="C6156" s="6">
        <v>6154</v>
      </c>
      <c r="D6156" t="s">
        <v>5516</v>
      </c>
      <c r="E6156" s="1" t="s">
        <v>8117</v>
      </c>
    </row>
    <row r="6157" spans="2:5" x14ac:dyDescent="0.45">
      <c r="B6157" s="6">
        <v>18673</v>
      </c>
      <c r="C6157" s="6">
        <v>6155</v>
      </c>
      <c r="D6157" t="s">
        <v>5517</v>
      </c>
      <c r="E6157" s="1" t="s">
        <v>8117</v>
      </c>
    </row>
    <row r="6158" spans="2:5" x14ac:dyDescent="0.45">
      <c r="B6158" s="6">
        <v>6166</v>
      </c>
      <c r="C6158" s="6">
        <v>6156</v>
      </c>
      <c r="D6158" t="s">
        <v>5518</v>
      </c>
      <c r="E6158" s="1" t="s">
        <v>8117</v>
      </c>
    </row>
    <row r="6159" spans="2:5" x14ac:dyDescent="0.45">
      <c r="B6159" s="6">
        <v>34818</v>
      </c>
      <c r="C6159" s="6">
        <v>6157</v>
      </c>
      <c r="D6159" t="s">
        <v>5519</v>
      </c>
      <c r="E6159" s="1" t="s">
        <v>8117</v>
      </c>
    </row>
    <row r="6160" spans="2:5" x14ac:dyDescent="0.45">
      <c r="B6160" s="6">
        <v>35020</v>
      </c>
      <c r="C6160" s="6">
        <v>6158</v>
      </c>
      <c r="D6160" t="s">
        <v>5520</v>
      </c>
      <c r="E6160" s="1" t="s">
        <v>8117</v>
      </c>
    </row>
    <row r="6161" spans="2:5" x14ac:dyDescent="0.45">
      <c r="B6161" s="6">
        <v>31908</v>
      </c>
      <c r="C6161" s="6">
        <v>6159</v>
      </c>
      <c r="D6161" t="s">
        <v>5521</v>
      </c>
      <c r="E6161" s="1" t="s">
        <v>8117</v>
      </c>
    </row>
    <row r="6162" spans="2:5" x14ac:dyDescent="0.45">
      <c r="B6162" s="6">
        <v>5912</v>
      </c>
      <c r="C6162" s="6">
        <v>6160</v>
      </c>
      <c r="D6162" t="s">
        <v>5522</v>
      </c>
      <c r="E6162" s="1" t="s">
        <v>8115</v>
      </c>
    </row>
    <row r="6163" spans="2:5" x14ac:dyDescent="0.45">
      <c r="B6163" s="6">
        <v>6212</v>
      </c>
      <c r="C6163" s="6">
        <v>6161</v>
      </c>
      <c r="D6163" t="s">
        <v>5523</v>
      </c>
      <c r="E6163" s="1" t="s">
        <v>8117</v>
      </c>
    </row>
    <row r="6164" spans="2:5" x14ac:dyDescent="0.45">
      <c r="B6164" s="6">
        <v>6614</v>
      </c>
      <c r="C6164" s="6">
        <v>6162</v>
      </c>
      <c r="D6164" t="s">
        <v>5524</v>
      </c>
      <c r="E6164" s="1" t="s">
        <v>8117</v>
      </c>
    </row>
    <row r="6165" spans="2:5" x14ac:dyDescent="0.45">
      <c r="B6165" s="6">
        <v>19119</v>
      </c>
      <c r="C6165" s="6">
        <v>6163</v>
      </c>
      <c r="D6165" t="s">
        <v>5525</v>
      </c>
      <c r="E6165" s="1" t="s">
        <v>8117</v>
      </c>
    </row>
    <row r="6166" spans="2:5" x14ac:dyDescent="0.45">
      <c r="B6166" s="6">
        <v>6248</v>
      </c>
      <c r="C6166" s="6">
        <v>6164</v>
      </c>
      <c r="D6166" t="s">
        <v>5526</v>
      </c>
      <c r="E6166" s="1" t="s">
        <v>8117</v>
      </c>
    </row>
    <row r="6167" spans="2:5" x14ac:dyDescent="0.45">
      <c r="B6167" s="6">
        <v>31792</v>
      </c>
      <c r="C6167" s="6">
        <v>6165</v>
      </c>
      <c r="D6167" t="s">
        <v>5527</v>
      </c>
      <c r="E6167" s="1" t="s">
        <v>8117</v>
      </c>
    </row>
    <row r="6168" spans="2:5" x14ac:dyDescent="0.45">
      <c r="B6168" s="6">
        <v>21646</v>
      </c>
      <c r="C6168" s="6">
        <v>6166</v>
      </c>
      <c r="D6168" t="s">
        <v>5528</v>
      </c>
      <c r="E6168" s="1" t="s">
        <v>8117</v>
      </c>
    </row>
    <row r="6169" spans="2:5" x14ac:dyDescent="0.45">
      <c r="B6169" s="6">
        <v>6697</v>
      </c>
      <c r="C6169" s="6">
        <v>6167</v>
      </c>
      <c r="D6169" t="s">
        <v>5529</v>
      </c>
      <c r="E6169" s="1" t="s">
        <v>8117</v>
      </c>
    </row>
    <row r="6170" spans="2:5" x14ac:dyDescent="0.45">
      <c r="B6170" s="6">
        <v>22238</v>
      </c>
      <c r="C6170" s="6">
        <v>6168</v>
      </c>
      <c r="D6170" t="s">
        <v>5530</v>
      </c>
      <c r="E6170" s="1" t="s">
        <v>8114</v>
      </c>
    </row>
    <row r="6171" spans="2:5" x14ac:dyDescent="0.45">
      <c r="B6171" s="6">
        <v>40962</v>
      </c>
      <c r="C6171" s="6">
        <v>6169</v>
      </c>
      <c r="D6171" t="s">
        <v>5531</v>
      </c>
      <c r="E6171" s="1" t="s">
        <v>8114</v>
      </c>
    </row>
    <row r="6172" spans="2:5" x14ac:dyDescent="0.45">
      <c r="B6172" s="6">
        <v>6634</v>
      </c>
      <c r="C6172" s="6">
        <v>6170</v>
      </c>
      <c r="D6172" t="s">
        <v>5532</v>
      </c>
      <c r="E6172" s="1" t="s">
        <v>8114</v>
      </c>
    </row>
    <row r="6173" spans="2:5" x14ac:dyDescent="0.45">
      <c r="B6173" s="6">
        <v>35381</v>
      </c>
      <c r="C6173" s="6">
        <v>6171</v>
      </c>
      <c r="D6173" t="s">
        <v>5533</v>
      </c>
      <c r="E6173" s="1" t="s">
        <v>8117</v>
      </c>
    </row>
    <row r="6174" spans="2:5" x14ac:dyDescent="0.45">
      <c r="B6174" s="6">
        <v>6489</v>
      </c>
      <c r="C6174" s="6">
        <v>6172</v>
      </c>
      <c r="D6174" t="s">
        <v>5534</v>
      </c>
      <c r="E6174" s="1" t="s">
        <v>8117</v>
      </c>
    </row>
    <row r="6175" spans="2:5" x14ac:dyDescent="0.45">
      <c r="B6175" s="6">
        <v>18234</v>
      </c>
      <c r="C6175" s="6">
        <v>6173</v>
      </c>
      <c r="D6175" t="s">
        <v>5535</v>
      </c>
      <c r="E6175" s="1" t="s">
        <v>8114</v>
      </c>
    </row>
    <row r="6176" spans="2:5" x14ac:dyDescent="0.45">
      <c r="B6176" s="6">
        <v>18238</v>
      </c>
      <c r="C6176" s="6">
        <v>6174</v>
      </c>
      <c r="D6176" t="s">
        <v>5536</v>
      </c>
      <c r="E6176" s="1" t="s">
        <v>8117</v>
      </c>
    </row>
    <row r="6177" spans="2:5" x14ac:dyDescent="0.45">
      <c r="B6177" s="6">
        <v>18275</v>
      </c>
      <c r="C6177" s="6">
        <v>6175</v>
      </c>
      <c r="D6177" t="s">
        <v>5537</v>
      </c>
      <c r="E6177" s="1" t="s">
        <v>8117</v>
      </c>
    </row>
    <row r="6178" spans="2:5" x14ac:dyDescent="0.45">
      <c r="B6178" s="6">
        <v>18755</v>
      </c>
      <c r="C6178" s="6">
        <v>6176</v>
      </c>
      <c r="D6178" t="s">
        <v>5538</v>
      </c>
      <c r="E6178" s="1" t="s">
        <v>8117</v>
      </c>
    </row>
    <row r="6179" spans="2:5" x14ac:dyDescent="0.45">
      <c r="B6179" s="6">
        <v>11580</v>
      </c>
      <c r="C6179" s="6">
        <v>6177</v>
      </c>
      <c r="D6179" t="s">
        <v>5539</v>
      </c>
      <c r="E6179" s="1" t="s">
        <v>8117</v>
      </c>
    </row>
    <row r="6180" spans="2:5" x14ac:dyDescent="0.45">
      <c r="B6180" s="6">
        <v>35415</v>
      </c>
      <c r="C6180" s="6">
        <v>6178</v>
      </c>
      <c r="D6180" t="s">
        <v>5540</v>
      </c>
      <c r="E6180" s="1" t="s">
        <v>8117</v>
      </c>
    </row>
    <row r="6181" spans="2:5" x14ac:dyDescent="0.45">
      <c r="B6181" s="6">
        <v>41672</v>
      </c>
      <c r="C6181" s="6">
        <v>6179</v>
      </c>
      <c r="D6181" t="s">
        <v>5541</v>
      </c>
      <c r="E6181" s="1" t="s">
        <v>8117</v>
      </c>
    </row>
    <row r="6182" spans="2:5" x14ac:dyDescent="0.45">
      <c r="B6182" s="6">
        <v>24911</v>
      </c>
      <c r="C6182" s="6">
        <v>6180</v>
      </c>
      <c r="D6182" t="s">
        <v>5542</v>
      </c>
      <c r="E6182" s="1" t="s">
        <v>8117</v>
      </c>
    </row>
    <row r="6183" spans="2:5" x14ac:dyDescent="0.45">
      <c r="B6183" s="6">
        <v>41772</v>
      </c>
      <c r="C6183" s="6">
        <v>6181</v>
      </c>
      <c r="D6183" t="s">
        <v>5543</v>
      </c>
      <c r="E6183" s="1" t="s">
        <v>8117</v>
      </c>
    </row>
    <row r="6184" spans="2:5" x14ac:dyDescent="0.45">
      <c r="B6184" s="6">
        <v>41332</v>
      </c>
      <c r="C6184" s="6">
        <v>6182</v>
      </c>
      <c r="D6184" t="s">
        <v>5544</v>
      </c>
      <c r="E6184" s="1" t="s">
        <v>8117</v>
      </c>
    </row>
    <row r="6185" spans="2:5" x14ac:dyDescent="0.45">
      <c r="B6185" s="6">
        <v>18707</v>
      </c>
      <c r="C6185" s="6">
        <v>6183</v>
      </c>
      <c r="D6185" t="s">
        <v>5545</v>
      </c>
      <c r="E6185" s="1" t="s">
        <v>8115</v>
      </c>
    </row>
    <row r="6186" spans="2:5" x14ac:dyDescent="0.45">
      <c r="B6186" s="6">
        <v>52606</v>
      </c>
      <c r="C6186" s="6">
        <v>6184</v>
      </c>
      <c r="D6186" t="s">
        <v>5546</v>
      </c>
      <c r="E6186" s="1" t="s">
        <v>8117</v>
      </c>
    </row>
    <row r="6187" spans="2:5" x14ac:dyDescent="0.45">
      <c r="B6187" s="6">
        <v>13905</v>
      </c>
      <c r="C6187" s="6">
        <v>6185</v>
      </c>
      <c r="D6187" t="s">
        <v>5547</v>
      </c>
      <c r="E6187" s="1" t="s">
        <v>8117</v>
      </c>
    </row>
    <row r="6188" spans="2:5" x14ac:dyDescent="0.45">
      <c r="B6188" s="6">
        <v>31702</v>
      </c>
      <c r="C6188" s="6">
        <v>6186</v>
      </c>
      <c r="D6188" t="s">
        <v>5548</v>
      </c>
      <c r="E6188" s="1" t="s">
        <v>8117</v>
      </c>
    </row>
    <row r="6189" spans="2:5" x14ac:dyDescent="0.45">
      <c r="B6189" s="6">
        <v>16062</v>
      </c>
      <c r="C6189" s="6">
        <v>6187</v>
      </c>
      <c r="D6189" t="s">
        <v>5549</v>
      </c>
      <c r="E6189" s="1" t="s">
        <v>8117</v>
      </c>
    </row>
    <row r="6190" spans="2:5" x14ac:dyDescent="0.45">
      <c r="B6190" s="6">
        <v>31991</v>
      </c>
      <c r="C6190" s="6">
        <v>6188</v>
      </c>
      <c r="D6190" t="s">
        <v>5550</v>
      </c>
      <c r="E6190" s="1" t="s">
        <v>8117</v>
      </c>
    </row>
    <row r="6191" spans="2:5" x14ac:dyDescent="0.45">
      <c r="B6191" s="6">
        <v>10819</v>
      </c>
      <c r="C6191" s="6">
        <v>6189</v>
      </c>
      <c r="D6191" t="s">
        <v>5551</v>
      </c>
      <c r="E6191" s="1" t="s">
        <v>8117</v>
      </c>
    </row>
    <row r="6192" spans="2:5" x14ac:dyDescent="0.45">
      <c r="B6192" s="6">
        <v>34472</v>
      </c>
      <c r="C6192" s="6">
        <v>6190</v>
      </c>
      <c r="D6192" t="s">
        <v>5552</v>
      </c>
      <c r="E6192" s="1" t="s">
        <v>8117</v>
      </c>
    </row>
    <row r="6193" spans="2:5" x14ac:dyDescent="0.45">
      <c r="B6193" s="6">
        <v>31528</v>
      </c>
      <c r="C6193" s="6">
        <v>6191</v>
      </c>
      <c r="D6193" t="s">
        <v>5553</v>
      </c>
      <c r="E6193" s="1" t="s">
        <v>8117</v>
      </c>
    </row>
    <row r="6194" spans="2:5" x14ac:dyDescent="0.45">
      <c r="B6194" s="6">
        <v>42048</v>
      </c>
      <c r="C6194" s="6">
        <v>6192</v>
      </c>
      <c r="D6194" t="s">
        <v>5554</v>
      </c>
      <c r="E6194" s="1" t="s">
        <v>8117</v>
      </c>
    </row>
    <row r="6195" spans="2:5" x14ac:dyDescent="0.45">
      <c r="B6195" s="6">
        <v>32178</v>
      </c>
      <c r="C6195" s="6">
        <v>6193</v>
      </c>
      <c r="D6195" t="s">
        <v>5555</v>
      </c>
      <c r="E6195" s="1" t="s">
        <v>8117</v>
      </c>
    </row>
    <row r="6196" spans="2:5" x14ac:dyDescent="0.45">
      <c r="B6196" s="6">
        <v>11934</v>
      </c>
      <c r="C6196" s="6">
        <v>6194</v>
      </c>
      <c r="D6196" t="s">
        <v>5556</v>
      </c>
      <c r="E6196" s="1" t="s">
        <v>8117</v>
      </c>
    </row>
    <row r="6197" spans="2:5" x14ac:dyDescent="0.45">
      <c r="B6197" s="6">
        <v>6090</v>
      </c>
      <c r="C6197" s="6">
        <v>6195</v>
      </c>
      <c r="D6197" t="s">
        <v>5557</v>
      </c>
      <c r="E6197" s="1" t="s">
        <v>8117</v>
      </c>
    </row>
    <row r="6198" spans="2:5" x14ac:dyDescent="0.45">
      <c r="B6198" s="6">
        <v>28465</v>
      </c>
      <c r="C6198" s="6">
        <v>6196</v>
      </c>
      <c r="D6198" t="s">
        <v>5558</v>
      </c>
      <c r="E6198" s="1" t="s">
        <v>33</v>
      </c>
    </row>
    <row r="6199" spans="2:5" x14ac:dyDescent="0.45">
      <c r="B6199" s="6">
        <v>36251</v>
      </c>
      <c r="C6199" s="6">
        <v>6197</v>
      </c>
      <c r="D6199" t="s">
        <v>5559</v>
      </c>
      <c r="E6199" s="1" t="s">
        <v>8117</v>
      </c>
    </row>
    <row r="6200" spans="2:5" x14ac:dyDescent="0.45">
      <c r="B6200" s="6">
        <v>21567</v>
      </c>
      <c r="C6200" s="6">
        <v>6198</v>
      </c>
      <c r="D6200" t="s">
        <v>5560</v>
      </c>
      <c r="E6200" s="1" t="s">
        <v>8117</v>
      </c>
    </row>
    <row r="6201" spans="2:5" x14ac:dyDescent="0.45">
      <c r="B6201" s="6">
        <v>24672</v>
      </c>
      <c r="C6201" s="6">
        <v>6199</v>
      </c>
      <c r="D6201" t="s">
        <v>5561</v>
      </c>
      <c r="E6201" s="1" t="s">
        <v>8117</v>
      </c>
    </row>
    <row r="6202" spans="2:5" x14ac:dyDescent="0.45">
      <c r="B6202" s="6">
        <v>18389</v>
      </c>
      <c r="C6202" s="6">
        <v>6200</v>
      </c>
      <c r="D6202" t="s">
        <v>5562</v>
      </c>
      <c r="E6202" s="1" t="s">
        <v>8117</v>
      </c>
    </row>
    <row r="6203" spans="2:5" x14ac:dyDescent="0.45">
      <c r="B6203" s="6">
        <v>34360</v>
      </c>
      <c r="C6203" s="6">
        <v>6201</v>
      </c>
      <c r="D6203" t="s">
        <v>5563</v>
      </c>
      <c r="E6203" s="1" t="s">
        <v>8117</v>
      </c>
    </row>
    <row r="6204" spans="2:5" x14ac:dyDescent="0.45">
      <c r="B6204" s="6">
        <v>50440</v>
      </c>
      <c r="C6204" s="6">
        <v>6202</v>
      </c>
      <c r="D6204" t="s">
        <v>5564</v>
      </c>
      <c r="E6204" s="1" t="s">
        <v>8117</v>
      </c>
    </row>
    <row r="6205" spans="2:5" x14ac:dyDescent="0.45">
      <c r="B6205" s="6">
        <v>23703</v>
      </c>
      <c r="C6205" s="6">
        <v>6203</v>
      </c>
      <c r="D6205" t="s">
        <v>5565</v>
      </c>
      <c r="E6205" s="1" t="s">
        <v>8117</v>
      </c>
    </row>
    <row r="6206" spans="2:5" x14ac:dyDescent="0.45">
      <c r="B6206" s="6">
        <v>30613</v>
      </c>
      <c r="C6206" s="6">
        <v>6204</v>
      </c>
      <c r="D6206" t="s">
        <v>5566</v>
      </c>
      <c r="E6206" s="1" t="s">
        <v>8117</v>
      </c>
    </row>
    <row r="6207" spans="2:5" x14ac:dyDescent="0.45">
      <c r="B6207" s="6">
        <v>27891</v>
      </c>
      <c r="C6207" s="6">
        <v>6205</v>
      </c>
      <c r="D6207" t="s">
        <v>5567</v>
      </c>
      <c r="E6207" s="1" t="s">
        <v>8117</v>
      </c>
    </row>
    <row r="6208" spans="2:5" x14ac:dyDescent="0.45">
      <c r="B6208" s="6">
        <v>38958</v>
      </c>
      <c r="C6208" s="6">
        <v>6206</v>
      </c>
      <c r="D6208" t="s">
        <v>8154</v>
      </c>
      <c r="E6208" s="1" t="s">
        <v>3</v>
      </c>
    </row>
    <row r="6209" spans="2:5" x14ac:dyDescent="0.45">
      <c r="B6209" s="6">
        <v>35509</v>
      </c>
      <c r="C6209" s="6">
        <v>6207</v>
      </c>
      <c r="D6209" t="s">
        <v>5568</v>
      </c>
      <c r="E6209" s="1" t="s">
        <v>8117</v>
      </c>
    </row>
    <row r="6210" spans="2:5" x14ac:dyDescent="0.45">
      <c r="B6210" s="6">
        <v>14225</v>
      </c>
      <c r="C6210" s="6">
        <v>6208</v>
      </c>
      <c r="D6210" t="s">
        <v>5569</v>
      </c>
      <c r="E6210" s="1" t="s">
        <v>8117</v>
      </c>
    </row>
    <row r="6211" spans="2:5" x14ac:dyDescent="0.45">
      <c r="B6211" s="6">
        <v>12356</v>
      </c>
      <c r="C6211" s="6">
        <v>6209</v>
      </c>
      <c r="D6211" t="s">
        <v>5570</v>
      </c>
      <c r="E6211" s="1" t="s">
        <v>8117</v>
      </c>
    </row>
    <row r="6212" spans="2:5" x14ac:dyDescent="0.45">
      <c r="B6212" s="6">
        <v>33666</v>
      </c>
      <c r="C6212" s="6">
        <v>6210</v>
      </c>
      <c r="D6212" t="s">
        <v>5571</v>
      </c>
      <c r="E6212" s="1" t="s">
        <v>8117</v>
      </c>
    </row>
    <row r="6213" spans="2:5" x14ac:dyDescent="0.45">
      <c r="B6213" s="6">
        <v>31449</v>
      </c>
      <c r="C6213" s="6">
        <v>6211</v>
      </c>
      <c r="D6213" t="s">
        <v>5572</v>
      </c>
      <c r="E6213" s="1" t="s">
        <v>8117</v>
      </c>
    </row>
    <row r="6214" spans="2:5" x14ac:dyDescent="0.45">
      <c r="B6214" s="6">
        <v>6062</v>
      </c>
      <c r="C6214" s="6">
        <v>6212</v>
      </c>
      <c r="D6214" t="s">
        <v>5573</v>
      </c>
      <c r="E6214" s="1" t="s">
        <v>8117</v>
      </c>
    </row>
    <row r="6215" spans="2:5" x14ac:dyDescent="0.45">
      <c r="B6215" s="6">
        <v>41959</v>
      </c>
      <c r="C6215" s="6">
        <v>6213</v>
      </c>
      <c r="D6215" t="s">
        <v>5574</v>
      </c>
      <c r="E6215" s="1" t="s">
        <v>8117</v>
      </c>
    </row>
    <row r="6216" spans="2:5" x14ac:dyDescent="0.45">
      <c r="B6216" s="6">
        <v>32087</v>
      </c>
      <c r="C6216" s="6">
        <v>6214</v>
      </c>
      <c r="D6216" t="s">
        <v>5575</v>
      </c>
      <c r="E6216" s="1" t="s">
        <v>8117</v>
      </c>
    </row>
    <row r="6217" spans="2:5" x14ac:dyDescent="0.45">
      <c r="B6217" s="6">
        <v>35491</v>
      </c>
      <c r="C6217" s="6">
        <v>6215</v>
      </c>
      <c r="D6217" t="s">
        <v>5576</v>
      </c>
      <c r="E6217" s="1" t="s">
        <v>8117</v>
      </c>
    </row>
    <row r="6218" spans="2:5" x14ac:dyDescent="0.45">
      <c r="B6218" s="6">
        <v>41780</v>
      </c>
      <c r="C6218" s="6">
        <v>6216</v>
      </c>
      <c r="D6218" t="s">
        <v>5577</v>
      </c>
      <c r="E6218" s="1" t="s">
        <v>8117</v>
      </c>
    </row>
    <row r="6219" spans="2:5" x14ac:dyDescent="0.45">
      <c r="B6219" s="6">
        <v>41965</v>
      </c>
      <c r="C6219" s="6">
        <v>6217</v>
      </c>
      <c r="D6219" t="s">
        <v>5578</v>
      </c>
      <c r="E6219" s="1" t="s">
        <v>8115</v>
      </c>
    </row>
    <row r="6220" spans="2:5" x14ac:dyDescent="0.45">
      <c r="B6220" s="6">
        <v>37633</v>
      </c>
      <c r="C6220" s="6">
        <v>6218</v>
      </c>
      <c r="D6220" t="s">
        <v>5579</v>
      </c>
      <c r="E6220" s="1" t="s">
        <v>8117</v>
      </c>
    </row>
    <row r="6221" spans="2:5" x14ac:dyDescent="0.45">
      <c r="B6221" s="6">
        <v>32218</v>
      </c>
      <c r="C6221" s="6">
        <v>6219</v>
      </c>
      <c r="D6221" t="s">
        <v>5580</v>
      </c>
      <c r="E6221" s="1" t="s">
        <v>8117</v>
      </c>
    </row>
    <row r="6222" spans="2:5" x14ac:dyDescent="0.45">
      <c r="B6222" s="6">
        <v>35408</v>
      </c>
      <c r="C6222" s="6">
        <v>6220</v>
      </c>
      <c r="D6222" t="s">
        <v>5581</v>
      </c>
      <c r="E6222" s="1" t="s">
        <v>8117</v>
      </c>
    </row>
    <row r="6223" spans="2:5" x14ac:dyDescent="0.45">
      <c r="B6223" s="6">
        <v>52517</v>
      </c>
      <c r="C6223" s="6">
        <v>6221</v>
      </c>
      <c r="D6223" t="s">
        <v>5582</v>
      </c>
      <c r="E6223" s="1" t="s">
        <v>8114</v>
      </c>
    </row>
    <row r="6224" spans="2:5" x14ac:dyDescent="0.45">
      <c r="B6224" s="6">
        <v>39178</v>
      </c>
      <c r="C6224" s="6">
        <v>6222</v>
      </c>
      <c r="D6224" t="s">
        <v>5583</v>
      </c>
      <c r="E6224" s="1" t="s">
        <v>8117</v>
      </c>
    </row>
    <row r="6225" spans="2:5" x14ac:dyDescent="0.45">
      <c r="B6225" s="6">
        <v>40944</v>
      </c>
      <c r="C6225" s="6">
        <v>6223</v>
      </c>
      <c r="D6225" t="s">
        <v>5584</v>
      </c>
      <c r="E6225" s="1" t="s">
        <v>8114</v>
      </c>
    </row>
    <row r="6226" spans="2:5" x14ac:dyDescent="0.45">
      <c r="B6226" s="6">
        <v>13874</v>
      </c>
      <c r="C6226" s="6">
        <v>6224</v>
      </c>
      <c r="D6226" t="s">
        <v>5585</v>
      </c>
      <c r="E6226" s="1" t="s">
        <v>8114</v>
      </c>
    </row>
    <row r="6227" spans="2:5" x14ac:dyDescent="0.45">
      <c r="B6227" s="6">
        <v>13792</v>
      </c>
      <c r="C6227" s="6">
        <v>6225</v>
      </c>
      <c r="D6227" t="s">
        <v>5586</v>
      </c>
      <c r="E6227" s="1" t="s">
        <v>8117</v>
      </c>
    </row>
    <row r="6228" spans="2:5" x14ac:dyDescent="0.45">
      <c r="B6228" s="6">
        <v>35750</v>
      </c>
      <c r="C6228" s="6">
        <v>6226</v>
      </c>
      <c r="D6228" t="s">
        <v>5587</v>
      </c>
      <c r="E6228" s="1" t="s">
        <v>8117</v>
      </c>
    </row>
    <row r="6229" spans="2:5" x14ac:dyDescent="0.45">
      <c r="B6229" s="6">
        <v>41689</v>
      </c>
      <c r="C6229" s="6">
        <v>6227</v>
      </c>
      <c r="D6229" t="s">
        <v>5588</v>
      </c>
      <c r="E6229" s="1" t="s">
        <v>8117</v>
      </c>
    </row>
    <row r="6230" spans="2:5" x14ac:dyDescent="0.45">
      <c r="B6230" s="6">
        <v>41880</v>
      </c>
      <c r="C6230" s="6">
        <v>6228</v>
      </c>
      <c r="D6230" t="s">
        <v>5589</v>
      </c>
      <c r="E6230" s="1" t="s">
        <v>8117</v>
      </c>
    </row>
    <row r="6231" spans="2:5" x14ac:dyDescent="0.45">
      <c r="B6231" s="6">
        <v>36203</v>
      </c>
      <c r="C6231" s="6">
        <v>6229</v>
      </c>
      <c r="D6231" t="s">
        <v>5590</v>
      </c>
      <c r="E6231" s="1" t="s">
        <v>8117</v>
      </c>
    </row>
    <row r="6232" spans="2:5" x14ac:dyDescent="0.45">
      <c r="B6232" s="6">
        <v>36371</v>
      </c>
      <c r="C6232" s="6">
        <v>6230</v>
      </c>
      <c r="D6232" t="s">
        <v>5591</v>
      </c>
      <c r="E6232" s="1" t="s">
        <v>8117</v>
      </c>
    </row>
    <row r="6233" spans="2:5" x14ac:dyDescent="0.45">
      <c r="B6233" s="6">
        <v>34594</v>
      </c>
      <c r="C6233" s="6">
        <v>6231</v>
      </c>
      <c r="D6233" t="s">
        <v>5592</v>
      </c>
      <c r="E6233" s="1" t="s">
        <v>8117</v>
      </c>
    </row>
    <row r="6234" spans="2:5" x14ac:dyDescent="0.45">
      <c r="B6234" s="6">
        <v>18302</v>
      </c>
      <c r="C6234" s="6">
        <v>6232</v>
      </c>
      <c r="D6234" t="s">
        <v>5593</v>
      </c>
      <c r="E6234" s="1" t="s">
        <v>8117</v>
      </c>
    </row>
    <row r="6235" spans="2:5" x14ac:dyDescent="0.45">
      <c r="B6235" s="6">
        <v>30129</v>
      </c>
      <c r="C6235" s="6">
        <v>6233</v>
      </c>
      <c r="D6235" t="s">
        <v>5594</v>
      </c>
      <c r="E6235" s="1" t="s">
        <v>8117</v>
      </c>
    </row>
    <row r="6236" spans="2:5" x14ac:dyDescent="0.45">
      <c r="B6236" s="6">
        <v>53093</v>
      </c>
      <c r="C6236" s="6">
        <v>6234</v>
      </c>
      <c r="D6236" t="s">
        <v>5595</v>
      </c>
      <c r="E6236" s="1" t="s">
        <v>8117</v>
      </c>
    </row>
    <row r="6237" spans="2:5" x14ac:dyDescent="0.45">
      <c r="B6237" s="6">
        <v>42027</v>
      </c>
      <c r="C6237" s="6">
        <v>6235</v>
      </c>
      <c r="D6237" t="s">
        <v>5596</v>
      </c>
      <c r="E6237" s="1" t="s">
        <v>8117</v>
      </c>
    </row>
    <row r="6238" spans="2:5" x14ac:dyDescent="0.45">
      <c r="B6238" s="6">
        <v>34592</v>
      </c>
      <c r="C6238" s="6">
        <v>6236</v>
      </c>
      <c r="D6238" t="s">
        <v>5597</v>
      </c>
      <c r="E6238" s="1" t="s">
        <v>8115</v>
      </c>
    </row>
    <row r="6239" spans="2:5" x14ac:dyDescent="0.45">
      <c r="B6239" s="6">
        <v>36291</v>
      </c>
      <c r="C6239" s="6">
        <v>6237</v>
      </c>
      <c r="D6239" t="s">
        <v>5598</v>
      </c>
      <c r="E6239" s="1" t="s">
        <v>8115</v>
      </c>
    </row>
    <row r="6240" spans="2:5" x14ac:dyDescent="0.45">
      <c r="B6240" s="6">
        <v>14158</v>
      </c>
      <c r="C6240" s="6">
        <v>6238</v>
      </c>
      <c r="D6240" t="s">
        <v>5599</v>
      </c>
      <c r="E6240" s="1" t="s">
        <v>8115</v>
      </c>
    </row>
    <row r="6241" spans="2:5" x14ac:dyDescent="0.45">
      <c r="B6241" s="6">
        <v>21588</v>
      </c>
      <c r="C6241" s="6">
        <v>6239</v>
      </c>
      <c r="D6241" t="s">
        <v>5600</v>
      </c>
      <c r="E6241" s="1" t="s">
        <v>8117</v>
      </c>
    </row>
    <row r="6242" spans="2:5" x14ac:dyDescent="0.45">
      <c r="B6242" s="6">
        <v>18656</v>
      </c>
      <c r="C6242" s="6">
        <v>6240</v>
      </c>
      <c r="D6242" t="s">
        <v>5601</v>
      </c>
      <c r="E6242" s="1" t="s">
        <v>8117</v>
      </c>
    </row>
    <row r="6243" spans="2:5" x14ac:dyDescent="0.45">
      <c r="B6243" s="6">
        <v>41212</v>
      </c>
      <c r="C6243" s="6">
        <v>6241</v>
      </c>
      <c r="D6243" t="s">
        <v>5602</v>
      </c>
      <c r="E6243" s="1" t="s">
        <v>8117</v>
      </c>
    </row>
    <row r="6244" spans="2:5" x14ac:dyDescent="0.45">
      <c r="B6244" s="6">
        <v>36397</v>
      </c>
      <c r="C6244" s="6">
        <v>6242</v>
      </c>
      <c r="D6244" t="s">
        <v>5603</v>
      </c>
      <c r="E6244" s="1" t="s">
        <v>8117</v>
      </c>
    </row>
    <row r="6245" spans="2:5" x14ac:dyDescent="0.45">
      <c r="B6245" s="6">
        <v>31877</v>
      </c>
      <c r="C6245" s="6">
        <v>6243</v>
      </c>
      <c r="D6245" t="s">
        <v>5604</v>
      </c>
      <c r="E6245" s="1" t="s">
        <v>8117</v>
      </c>
    </row>
    <row r="6246" spans="2:5" x14ac:dyDescent="0.45">
      <c r="B6246" s="6">
        <v>37171</v>
      </c>
      <c r="C6246" s="6">
        <v>6244</v>
      </c>
      <c r="D6246" t="s">
        <v>5605</v>
      </c>
      <c r="E6246" s="1" t="s">
        <v>8116</v>
      </c>
    </row>
    <row r="6247" spans="2:5" x14ac:dyDescent="0.45">
      <c r="B6247" s="6">
        <v>53382</v>
      </c>
      <c r="C6247" s="6">
        <v>6245</v>
      </c>
      <c r="D6247" t="s">
        <v>5606</v>
      </c>
      <c r="E6247" s="1" t="s">
        <v>8117</v>
      </c>
    </row>
    <row r="6248" spans="2:5" x14ac:dyDescent="0.45">
      <c r="B6248" s="6">
        <v>39196</v>
      </c>
      <c r="C6248" s="6">
        <v>6246</v>
      </c>
      <c r="D6248" t="s">
        <v>5607</v>
      </c>
      <c r="E6248" s="1" t="s">
        <v>8117</v>
      </c>
    </row>
    <row r="6249" spans="2:5" x14ac:dyDescent="0.45">
      <c r="B6249" s="6">
        <v>34017</v>
      </c>
      <c r="C6249" s="6">
        <v>6247</v>
      </c>
      <c r="D6249" t="s">
        <v>5608</v>
      </c>
      <c r="E6249" s="1" t="s">
        <v>8117</v>
      </c>
    </row>
    <row r="6250" spans="2:5" x14ac:dyDescent="0.45">
      <c r="B6250" s="6">
        <v>41071</v>
      </c>
      <c r="C6250" s="6">
        <v>6248</v>
      </c>
      <c r="D6250" t="s">
        <v>5609</v>
      </c>
      <c r="E6250" s="1" t="s">
        <v>8117</v>
      </c>
    </row>
    <row r="6251" spans="2:5" x14ac:dyDescent="0.45">
      <c r="B6251" s="6">
        <v>41918</v>
      </c>
      <c r="C6251" s="6">
        <v>6249</v>
      </c>
      <c r="D6251" t="s">
        <v>5610</v>
      </c>
      <c r="E6251" s="1" t="s">
        <v>8117</v>
      </c>
    </row>
    <row r="6252" spans="2:5" x14ac:dyDescent="0.45">
      <c r="B6252" s="6">
        <v>34188</v>
      </c>
      <c r="C6252" s="6">
        <v>6250</v>
      </c>
      <c r="D6252" t="s">
        <v>5611</v>
      </c>
      <c r="E6252" s="1" t="s">
        <v>8117</v>
      </c>
    </row>
    <row r="6253" spans="2:5" x14ac:dyDescent="0.45">
      <c r="B6253" s="6">
        <v>21794</v>
      </c>
      <c r="C6253" s="6">
        <v>6251</v>
      </c>
      <c r="D6253" t="s">
        <v>5612</v>
      </c>
      <c r="E6253" s="1" t="s">
        <v>8117</v>
      </c>
    </row>
    <row r="6254" spans="2:5" x14ac:dyDescent="0.45">
      <c r="B6254" s="6">
        <v>36293</v>
      </c>
      <c r="C6254" s="6">
        <v>6252</v>
      </c>
      <c r="D6254" t="s">
        <v>5613</v>
      </c>
      <c r="E6254" s="1" t="s">
        <v>8117</v>
      </c>
    </row>
    <row r="6255" spans="2:5" x14ac:dyDescent="0.45">
      <c r="B6255" s="6">
        <v>35760</v>
      </c>
      <c r="C6255" s="6">
        <v>6253</v>
      </c>
      <c r="D6255" t="s">
        <v>5614</v>
      </c>
      <c r="E6255" s="1" t="s">
        <v>8117</v>
      </c>
    </row>
    <row r="6256" spans="2:5" x14ac:dyDescent="0.45">
      <c r="B6256" s="6">
        <v>29664</v>
      </c>
      <c r="C6256" s="6">
        <v>6254</v>
      </c>
      <c r="D6256" t="s">
        <v>5615</v>
      </c>
      <c r="E6256" s="1" t="s">
        <v>8117</v>
      </c>
    </row>
    <row r="6257" spans="2:5" x14ac:dyDescent="0.45">
      <c r="B6257" s="6">
        <v>41943</v>
      </c>
      <c r="C6257" s="6">
        <v>6255</v>
      </c>
      <c r="D6257" t="s">
        <v>5616</v>
      </c>
      <c r="E6257" s="1" t="s">
        <v>8117</v>
      </c>
    </row>
    <row r="6258" spans="2:5" x14ac:dyDescent="0.45">
      <c r="B6258" s="6">
        <v>53036</v>
      </c>
      <c r="C6258" s="6">
        <v>6256</v>
      </c>
      <c r="D6258" t="s">
        <v>5617</v>
      </c>
      <c r="E6258" s="1" t="s">
        <v>8117</v>
      </c>
    </row>
    <row r="6259" spans="2:5" x14ac:dyDescent="0.45">
      <c r="B6259" s="6">
        <v>41359</v>
      </c>
      <c r="C6259" s="6">
        <v>6257</v>
      </c>
      <c r="D6259" t="s">
        <v>5618</v>
      </c>
      <c r="E6259" s="1" t="s">
        <v>8117</v>
      </c>
    </row>
    <row r="6260" spans="2:5" x14ac:dyDescent="0.45">
      <c r="B6260" s="6">
        <v>41969</v>
      </c>
      <c r="C6260" s="6">
        <v>6258</v>
      </c>
      <c r="D6260" t="s">
        <v>5619</v>
      </c>
      <c r="E6260" s="1" t="s">
        <v>8117</v>
      </c>
    </row>
    <row r="6261" spans="2:5" x14ac:dyDescent="0.45">
      <c r="B6261" s="6">
        <v>35400</v>
      </c>
      <c r="C6261" s="6">
        <v>6259</v>
      </c>
      <c r="D6261" t="s">
        <v>5620</v>
      </c>
      <c r="E6261" s="1" t="s">
        <v>8117</v>
      </c>
    </row>
    <row r="6262" spans="2:5" x14ac:dyDescent="0.45">
      <c r="B6262" s="6">
        <v>37278</v>
      </c>
      <c r="C6262" s="6">
        <v>6260</v>
      </c>
      <c r="D6262" t="s">
        <v>5621</v>
      </c>
      <c r="E6262" s="1" t="s">
        <v>8117</v>
      </c>
    </row>
    <row r="6263" spans="2:5" x14ac:dyDescent="0.45">
      <c r="B6263" s="6">
        <v>31258</v>
      </c>
      <c r="C6263" s="6">
        <v>6261</v>
      </c>
      <c r="D6263" t="s">
        <v>5622</v>
      </c>
      <c r="E6263" s="1" t="s">
        <v>8117</v>
      </c>
    </row>
    <row r="6264" spans="2:5" x14ac:dyDescent="0.45">
      <c r="B6264" s="6">
        <v>50926</v>
      </c>
      <c r="C6264" s="6">
        <v>6262</v>
      </c>
      <c r="D6264" t="s">
        <v>5623</v>
      </c>
      <c r="E6264" s="1" t="s">
        <v>8117</v>
      </c>
    </row>
    <row r="6265" spans="2:5" x14ac:dyDescent="0.45">
      <c r="B6265" s="6">
        <v>18324</v>
      </c>
      <c r="C6265" s="6">
        <v>6263</v>
      </c>
      <c r="D6265" t="s">
        <v>5624</v>
      </c>
      <c r="E6265" s="1" t="s">
        <v>8117</v>
      </c>
    </row>
    <row r="6266" spans="2:5" x14ac:dyDescent="0.45">
      <c r="B6266" s="6">
        <v>18433</v>
      </c>
      <c r="C6266" s="6">
        <v>6264</v>
      </c>
      <c r="D6266" t="s">
        <v>5625</v>
      </c>
      <c r="E6266" s="1" t="s">
        <v>8117</v>
      </c>
    </row>
    <row r="6267" spans="2:5" x14ac:dyDescent="0.45">
      <c r="B6267" s="6">
        <v>6333</v>
      </c>
      <c r="C6267" s="6">
        <v>6265</v>
      </c>
      <c r="D6267" t="s">
        <v>8153</v>
      </c>
      <c r="E6267" s="1" t="s">
        <v>12</v>
      </c>
    </row>
    <row r="6268" spans="2:5" x14ac:dyDescent="0.45">
      <c r="B6268" s="6">
        <v>41999</v>
      </c>
      <c r="C6268" s="6">
        <v>6266</v>
      </c>
      <c r="D6268" t="s">
        <v>5626</v>
      </c>
      <c r="E6268" s="1" t="s">
        <v>8117</v>
      </c>
    </row>
    <row r="6269" spans="2:5" x14ac:dyDescent="0.45">
      <c r="B6269" s="6">
        <v>41273</v>
      </c>
      <c r="C6269" s="6">
        <v>6267</v>
      </c>
      <c r="D6269" t="s">
        <v>5627</v>
      </c>
      <c r="E6269" s="1" t="s">
        <v>8114</v>
      </c>
    </row>
    <row r="6270" spans="2:5" x14ac:dyDescent="0.45">
      <c r="B6270" s="6">
        <v>18604</v>
      </c>
      <c r="C6270" s="6">
        <v>6268</v>
      </c>
      <c r="D6270" t="s">
        <v>5628</v>
      </c>
      <c r="E6270" s="1" t="s">
        <v>8117</v>
      </c>
    </row>
    <row r="6271" spans="2:5" x14ac:dyDescent="0.45">
      <c r="B6271" s="6">
        <v>40870</v>
      </c>
      <c r="C6271" s="6">
        <v>6269</v>
      </c>
      <c r="D6271" t="s">
        <v>5629</v>
      </c>
      <c r="E6271" s="1" t="s">
        <v>8117</v>
      </c>
    </row>
    <row r="6272" spans="2:5" x14ac:dyDescent="0.45">
      <c r="B6272" s="6">
        <v>6543</v>
      </c>
      <c r="C6272" s="6">
        <v>6270</v>
      </c>
      <c r="D6272" t="s">
        <v>5630</v>
      </c>
      <c r="E6272" s="1" t="s">
        <v>8117</v>
      </c>
    </row>
    <row r="6273" spans="2:5" x14ac:dyDescent="0.45">
      <c r="B6273" s="6">
        <v>39010</v>
      </c>
      <c r="C6273" s="6">
        <v>6271</v>
      </c>
      <c r="D6273" t="s">
        <v>5631</v>
      </c>
      <c r="E6273" s="1" t="s">
        <v>8117</v>
      </c>
    </row>
    <row r="6274" spans="2:5" x14ac:dyDescent="0.45">
      <c r="B6274" s="6">
        <v>36985</v>
      </c>
      <c r="C6274" s="6">
        <v>6272</v>
      </c>
      <c r="D6274" t="s">
        <v>5632</v>
      </c>
      <c r="E6274" s="1" t="s">
        <v>8117</v>
      </c>
    </row>
    <row r="6275" spans="2:5" x14ac:dyDescent="0.45">
      <c r="B6275" s="6">
        <v>36664</v>
      </c>
      <c r="C6275" s="6">
        <v>6273</v>
      </c>
      <c r="D6275" t="s">
        <v>5633</v>
      </c>
      <c r="E6275" s="1" t="s">
        <v>8117</v>
      </c>
    </row>
    <row r="6276" spans="2:5" x14ac:dyDescent="0.45">
      <c r="B6276" s="6">
        <v>11154</v>
      </c>
      <c r="C6276" s="6">
        <v>6274</v>
      </c>
      <c r="D6276" t="s">
        <v>5634</v>
      </c>
      <c r="E6276" s="1" t="s">
        <v>8117</v>
      </c>
    </row>
    <row r="6277" spans="2:5" x14ac:dyDescent="0.45">
      <c r="B6277" s="6">
        <v>35569</v>
      </c>
      <c r="C6277" s="6">
        <v>6275</v>
      </c>
      <c r="D6277" t="s">
        <v>5635</v>
      </c>
      <c r="E6277" s="1" t="s">
        <v>8117</v>
      </c>
    </row>
    <row r="6278" spans="2:5" x14ac:dyDescent="0.45">
      <c r="B6278" s="6">
        <v>36146</v>
      </c>
      <c r="C6278" s="6">
        <v>6276</v>
      </c>
      <c r="D6278" t="s">
        <v>5636</v>
      </c>
      <c r="E6278" s="1" t="s">
        <v>8117</v>
      </c>
    </row>
    <row r="6279" spans="2:5" x14ac:dyDescent="0.45">
      <c r="B6279" s="6">
        <v>36401</v>
      </c>
      <c r="C6279" s="6">
        <v>6277</v>
      </c>
      <c r="D6279" t="s">
        <v>5637</v>
      </c>
      <c r="E6279" s="1" t="s">
        <v>8117</v>
      </c>
    </row>
    <row r="6280" spans="2:5" x14ac:dyDescent="0.45">
      <c r="B6280" s="6">
        <v>35841</v>
      </c>
      <c r="C6280" s="6">
        <v>6278</v>
      </c>
      <c r="D6280" t="s">
        <v>5638</v>
      </c>
      <c r="E6280" s="1" t="s">
        <v>8117</v>
      </c>
    </row>
    <row r="6281" spans="2:5" x14ac:dyDescent="0.45">
      <c r="B6281" s="6">
        <v>35624</v>
      </c>
      <c r="C6281" s="6">
        <v>6279</v>
      </c>
      <c r="D6281" t="s">
        <v>5639</v>
      </c>
      <c r="E6281" s="1" t="s">
        <v>8117</v>
      </c>
    </row>
    <row r="6282" spans="2:5" x14ac:dyDescent="0.45">
      <c r="B6282" s="6">
        <v>42123</v>
      </c>
      <c r="C6282" s="6">
        <v>6280</v>
      </c>
      <c r="D6282" t="s">
        <v>5640</v>
      </c>
      <c r="E6282" s="1" t="s">
        <v>8117</v>
      </c>
    </row>
    <row r="6283" spans="2:5" x14ac:dyDescent="0.45">
      <c r="B6283" s="6">
        <v>34374</v>
      </c>
      <c r="C6283" s="6">
        <v>6281</v>
      </c>
      <c r="D6283" t="s">
        <v>5641</v>
      </c>
      <c r="E6283" s="1" t="s">
        <v>8117</v>
      </c>
    </row>
    <row r="6284" spans="2:5" x14ac:dyDescent="0.45">
      <c r="B6284" s="6">
        <v>35428</v>
      </c>
      <c r="C6284" s="6">
        <v>6282</v>
      </c>
      <c r="D6284" t="s">
        <v>5642</v>
      </c>
      <c r="E6284" s="1" t="s">
        <v>8117</v>
      </c>
    </row>
    <row r="6285" spans="2:5" x14ac:dyDescent="0.45">
      <c r="B6285" s="6">
        <v>18634</v>
      </c>
      <c r="C6285" s="6">
        <v>6283</v>
      </c>
      <c r="D6285" t="s">
        <v>5643</v>
      </c>
      <c r="E6285" s="1" t="s">
        <v>8117</v>
      </c>
    </row>
    <row r="6286" spans="2:5" x14ac:dyDescent="0.45">
      <c r="B6286" s="6">
        <v>34792</v>
      </c>
      <c r="C6286" s="6">
        <v>6284</v>
      </c>
      <c r="D6286" t="s">
        <v>5644</v>
      </c>
      <c r="E6286" s="1" t="s">
        <v>8117</v>
      </c>
    </row>
    <row r="6287" spans="2:5" x14ac:dyDescent="0.45">
      <c r="B6287" s="6">
        <v>9527</v>
      </c>
      <c r="C6287" s="6">
        <v>6285</v>
      </c>
      <c r="D6287" t="s">
        <v>5645</v>
      </c>
      <c r="E6287" s="1" t="s">
        <v>8117</v>
      </c>
    </row>
    <row r="6288" spans="2:5" x14ac:dyDescent="0.45">
      <c r="B6288" s="6">
        <v>34241</v>
      </c>
      <c r="C6288" s="6">
        <v>6286</v>
      </c>
      <c r="D6288" t="s">
        <v>5646</v>
      </c>
      <c r="E6288" s="1" t="s">
        <v>8116</v>
      </c>
    </row>
    <row r="6289" spans="2:5" x14ac:dyDescent="0.45">
      <c r="B6289" s="6">
        <v>5729</v>
      </c>
      <c r="C6289" s="6">
        <v>6287</v>
      </c>
      <c r="D6289" t="s">
        <v>5647</v>
      </c>
      <c r="E6289" s="1" t="s">
        <v>8116</v>
      </c>
    </row>
    <row r="6290" spans="2:5" x14ac:dyDescent="0.45">
      <c r="B6290" s="6">
        <v>42093</v>
      </c>
      <c r="C6290" s="6">
        <v>6288</v>
      </c>
      <c r="D6290" t="s">
        <v>5648</v>
      </c>
      <c r="E6290" s="1" t="s">
        <v>8117</v>
      </c>
    </row>
    <row r="6291" spans="2:5" x14ac:dyDescent="0.45">
      <c r="B6291" s="6">
        <v>33814</v>
      </c>
      <c r="C6291" s="6">
        <v>6289</v>
      </c>
      <c r="D6291" t="s">
        <v>5649</v>
      </c>
      <c r="E6291" s="1" t="s">
        <v>8117</v>
      </c>
    </row>
    <row r="6292" spans="2:5" x14ac:dyDescent="0.45">
      <c r="B6292" s="6">
        <v>52997</v>
      </c>
      <c r="C6292" s="6">
        <v>6290</v>
      </c>
      <c r="D6292" t="s">
        <v>5650</v>
      </c>
      <c r="E6292" s="1" t="s">
        <v>8117</v>
      </c>
    </row>
    <row r="6293" spans="2:5" x14ac:dyDescent="0.45">
      <c r="B6293" s="6">
        <v>28672</v>
      </c>
      <c r="C6293" s="6">
        <v>6291</v>
      </c>
      <c r="D6293" t="s">
        <v>5651</v>
      </c>
      <c r="E6293" s="1" t="s">
        <v>8117</v>
      </c>
    </row>
    <row r="6294" spans="2:5" x14ac:dyDescent="0.45">
      <c r="B6294" s="6">
        <v>28705</v>
      </c>
      <c r="C6294" s="6">
        <v>6292</v>
      </c>
      <c r="D6294" t="s">
        <v>5652</v>
      </c>
      <c r="E6294" s="1" t="s">
        <v>8117</v>
      </c>
    </row>
    <row r="6295" spans="2:5" x14ac:dyDescent="0.45">
      <c r="B6295" s="6">
        <v>28090</v>
      </c>
      <c r="C6295" s="6">
        <v>6293</v>
      </c>
      <c r="D6295" t="s">
        <v>5653</v>
      </c>
      <c r="E6295" s="1" t="s">
        <v>8117</v>
      </c>
    </row>
    <row r="6296" spans="2:5" x14ac:dyDescent="0.45">
      <c r="B6296" s="6">
        <v>41749</v>
      </c>
      <c r="C6296" s="6">
        <v>6294</v>
      </c>
      <c r="D6296" t="s">
        <v>5654</v>
      </c>
      <c r="E6296" s="1" t="s">
        <v>8117</v>
      </c>
    </row>
    <row r="6297" spans="2:5" x14ac:dyDescent="0.45">
      <c r="B6297" s="6">
        <v>39165</v>
      </c>
      <c r="C6297" s="6">
        <v>6295</v>
      </c>
      <c r="D6297" t="s">
        <v>5655</v>
      </c>
      <c r="E6297" s="1" t="s">
        <v>8117</v>
      </c>
    </row>
    <row r="6298" spans="2:5" x14ac:dyDescent="0.45">
      <c r="B6298" s="6">
        <v>39813</v>
      </c>
      <c r="C6298" s="6">
        <v>6296</v>
      </c>
      <c r="D6298" t="s">
        <v>5656</v>
      </c>
      <c r="E6298" s="1" t="s">
        <v>8117</v>
      </c>
    </row>
    <row r="6299" spans="2:5" x14ac:dyDescent="0.45">
      <c r="B6299" s="6">
        <v>3740</v>
      </c>
      <c r="C6299" s="6">
        <v>6297</v>
      </c>
      <c r="D6299" t="s">
        <v>5657</v>
      </c>
      <c r="E6299" s="1" t="s">
        <v>8117</v>
      </c>
    </row>
    <row r="6300" spans="2:5" x14ac:dyDescent="0.45">
      <c r="B6300" s="6">
        <v>25532</v>
      </c>
      <c r="C6300" s="6">
        <v>6298</v>
      </c>
      <c r="D6300" t="s">
        <v>5658</v>
      </c>
      <c r="E6300" s="1" t="s">
        <v>8117</v>
      </c>
    </row>
    <row r="6301" spans="2:5" x14ac:dyDescent="0.45">
      <c r="B6301" s="6">
        <v>31385</v>
      </c>
      <c r="C6301" s="6">
        <v>6299</v>
      </c>
      <c r="D6301" t="s">
        <v>5659</v>
      </c>
      <c r="E6301" s="1" t="s">
        <v>8117</v>
      </c>
    </row>
    <row r="6302" spans="2:5" x14ac:dyDescent="0.45">
      <c r="B6302" s="6">
        <v>37239</v>
      </c>
      <c r="C6302" s="6">
        <v>6300</v>
      </c>
      <c r="D6302" t="s">
        <v>5660</v>
      </c>
      <c r="E6302" s="1" t="s">
        <v>8114</v>
      </c>
    </row>
    <row r="6303" spans="2:5" x14ac:dyDescent="0.45">
      <c r="B6303" s="6">
        <v>34040</v>
      </c>
      <c r="C6303" s="6">
        <v>6301</v>
      </c>
      <c r="D6303" t="s">
        <v>5661</v>
      </c>
      <c r="E6303" s="1" t="s">
        <v>8117</v>
      </c>
    </row>
    <row r="6304" spans="2:5" x14ac:dyDescent="0.45">
      <c r="B6304" s="6">
        <v>30470</v>
      </c>
      <c r="C6304" s="6">
        <v>6302</v>
      </c>
      <c r="D6304" t="s">
        <v>5662</v>
      </c>
      <c r="E6304" s="1" t="s">
        <v>8117</v>
      </c>
    </row>
    <row r="6305" spans="2:5" x14ac:dyDescent="0.45">
      <c r="B6305" s="6">
        <v>40645</v>
      </c>
      <c r="C6305" s="6">
        <v>6303</v>
      </c>
      <c r="D6305" t="s">
        <v>5663</v>
      </c>
      <c r="E6305" s="1" t="s">
        <v>8117</v>
      </c>
    </row>
    <row r="6306" spans="2:5" x14ac:dyDescent="0.45">
      <c r="B6306" s="6">
        <v>37820</v>
      </c>
      <c r="C6306" s="6">
        <v>6304</v>
      </c>
      <c r="D6306" t="s">
        <v>5664</v>
      </c>
      <c r="E6306" s="1" t="s">
        <v>8117</v>
      </c>
    </row>
    <row r="6307" spans="2:5" x14ac:dyDescent="0.45">
      <c r="B6307" s="6">
        <v>38657</v>
      </c>
      <c r="C6307" s="6">
        <v>6305</v>
      </c>
      <c r="D6307" t="s">
        <v>5665</v>
      </c>
      <c r="E6307" s="1" t="s">
        <v>8117</v>
      </c>
    </row>
    <row r="6308" spans="2:5" x14ac:dyDescent="0.45">
      <c r="B6308" s="6">
        <v>16736</v>
      </c>
      <c r="C6308" s="6">
        <v>6306</v>
      </c>
      <c r="D6308" t="s">
        <v>5666</v>
      </c>
      <c r="E6308" s="1" t="s">
        <v>8117</v>
      </c>
    </row>
    <row r="6309" spans="2:5" x14ac:dyDescent="0.45">
      <c r="B6309" s="6">
        <v>26411</v>
      </c>
      <c r="C6309" s="6">
        <v>6307</v>
      </c>
      <c r="D6309" t="s">
        <v>5667</v>
      </c>
      <c r="E6309" s="1" t="s">
        <v>8117</v>
      </c>
    </row>
    <row r="6310" spans="2:5" x14ac:dyDescent="0.45">
      <c r="B6310" s="6">
        <v>39224</v>
      </c>
      <c r="C6310" s="6">
        <v>6308</v>
      </c>
      <c r="D6310" t="s">
        <v>5668</v>
      </c>
      <c r="E6310" s="1" t="s">
        <v>8117</v>
      </c>
    </row>
    <row r="6311" spans="2:5" x14ac:dyDescent="0.45">
      <c r="B6311" s="6">
        <v>52652</v>
      </c>
      <c r="C6311" s="6">
        <v>6309</v>
      </c>
      <c r="D6311" t="s">
        <v>5669</v>
      </c>
      <c r="E6311" s="1" t="s">
        <v>8117</v>
      </c>
    </row>
    <row r="6312" spans="2:5" x14ac:dyDescent="0.45">
      <c r="B6312" s="6">
        <v>30504</v>
      </c>
      <c r="C6312" s="6">
        <v>6310</v>
      </c>
      <c r="D6312" t="s">
        <v>5670</v>
      </c>
      <c r="E6312" s="1" t="s">
        <v>8117</v>
      </c>
    </row>
    <row r="6313" spans="2:5" x14ac:dyDescent="0.45">
      <c r="B6313" s="6">
        <v>48467</v>
      </c>
      <c r="C6313" s="6">
        <v>6311</v>
      </c>
      <c r="D6313" t="s">
        <v>5671</v>
      </c>
      <c r="E6313" s="1" t="s">
        <v>8117</v>
      </c>
    </row>
    <row r="6314" spans="2:5" x14ac:dyDescent="0.45">
      <c r="B6314" s="6">
        <v>34922</v>
      </c>
      <c r="C6314" s="6">
        <v>6312</v>
      </c>
      <c r="D6314" t="s">
        <v>5672</v>
      </c>
      <c r="E6314" s="1" t="s">
        <v>8117</v>
      </c>
    </row>
    <row r="6315" spans="2:5" x14ac:dyDescent="0.45">
      <c r="B6315" s="6">
        <v>42036</v>
      </c>
      <c r="C6315" s="6">
        <v>6313</v>
      </c>
      <c r="D6315" t="s">
        <v>5673</v>
      </c>
      <c r="E6315" s="1" t="s">
        <v>8117</v>
      </c>
    </row>
    <row r="6316" spans="2:5" x14ac:dyDescent="0.45">
      <c r="B6316" s="6">
        <v>40914</v>
      </c>
      <c r="C6316" s="6">
        <v>6314</v>
      </c>
      <c r="D6316" t="s">
        <v>5674</v>
      </c>
      <c r="E6316" s="1" t="s">
        <v>8117</v>
      </c>
    </row>
    <row r="6317" spans="2:5" x14ac:dyDescent="0.45">
      <c r="B6317" s="6">
        <v>33892</v>
      </c>
      <c r="C6317" s="6">
        <v>6315</v>
      </c>
      <c r="D6317" t="s">
        <v>5675</v>
      </c>
      <c r="E6317" s="1" t="s">
        <v>8117</v>
      </c>
    </row>
    <row r="6318" spans="2:5" x14ac:dyDescent="0.45">
      <c r="B6318" s="6">
        <v>34722</v>
      </c>
      <c r="C6318" s="6">
        <v>6316</v>
      </c>
      <c r="D6318" t="s">
        <v>5676</v>
      </c>
      <c r="E6318" s="1" t="s">
        <v>8117</v>
      </c>
    </row>
    <row r="6319" spans="2:5" x14ac:dyDescent="0.45">
      <c r="B6319" s="6">
        <v>6696</v>
      </c>
      <c r="C6319" s="6">
        <v>6317</v>
      </c>
      <c r="D6319" t="s">
        <v>5677</v>
      </c>
      <c r="E6319" s="1" t="s">
        <v>8117</v>
      </c>
    </row>
    <row r="6320" spans="2:5" x14ac:dyDescent="0.45">
      <c r="B6320" s="6">
        <v>34762</v>
      </c>
      <c r="C6320" s="6">
        <v>6318</v>
      </c>
      <c r="D6320" t="s">
        <v>5678</v>
      </c>
      <c r="E6320" s="1" t="s">
        <v>8117</v>
      </c>
    </row>
    <row r="6321" spans="2:5" x14ac:dyDescent="0.45">
      <c r="B6321" s="6">
        <v>35128</v>
      </c>
      <c r="C6321" s="6">
        <v>6319</v>
      </c>
      <c r="D6321" t="s">
        <v>5679</v>
      </c>
      <c r="E6321" s="1" t="s">
        <v>8117</v>
      </c>
    </row>
    <row r="6322" spans="2:5" x14ac:dyDescent="0.45">
      <c r="B6322" s="6">
        <v>35793</v>
      </c>
      <c r="C6322" s="6">
        <v>6320</v>
      </c>
      <c r="D6322" s="7" t="s">
        <v>8796</v>
      </c>
      <c r="E6322" s="1" t="s">
        <v>8114</v>
      </c>
    </row>
    <row r="6323" spans="2:5" x14ac:dyDescent="0.45">
      <c r="B6323" s="6">
        <v>30321</v>
      </c>
      <c r="C6323" s="6">
        <v>6321</v>
      </c>
      <c r="D6323" t="s">
        <v>5680</v>
      </c>
      <c r="E6323" s="1" t="s">
        <v>8117</v>
      </c>
    </row>
    <row r="6324" spans="2:5" x14ac:dyDescent="0.45">
      <c r="B6324" s="6">
        <v>41337</v>
      </c>
      <c r="C6324" s="6">
        <v>6322</v>
      </c>
      <c r="D6324" t="s">
        <v>5681</v>
      </c>
      <c r="E6324" s="1" t="s">
        <v>8117</v>
      </c>
    </row>
    <row r="6325" spans="2:5" x14ac:dyDescent="0.45">
      <c r="B6325" s="6">
        <v>39897</v>
      </c>
      <c r="C6325" s="6">
        <v>6323</v>
      </c>
      <c r="D6325" t="s">
        <v>5682</v>
      </c>
      <c r="E6325" s="1" t="s">
        <v>8117</v>
      </c>
    </row>
    <row r="6326" spans="2:5" x14ac:dyDescent="0.45">
      <c r="B6326" s="6">
        <v>39786</v>
      </c>
      <c r="C6326" s="6">
        <v>6324</v>
      </c>
      <c r="D6326" t="s">
        <v>5683</v>
      </c>
      <c r="E6326" s="1" t="s">
        <v>8117</v>
      </c>
    </row>
    <row r="6327" spans="2:5" x14ac:dyDescent="0.45">
      <c r="B6327" s="6">
        <v>34931</v>
      </c>
      <c r="C6327" s="6">
        <v>6325</v>
      </c>
      <c r="D6327" t="s">
        <v>5684</v>
      </c>
      <c r="E6327" s="1" t="s">
        <v>8117</v>
      </c>
    </row>
    <row r="6328" spans="2:5" x14ac:dyDescent="0.45">
      <c r="B6328" s="6">
        <v>41514</v>
      </c>
      <c r="C6328" s="6">
        <v>6326</v>
      </c>
      <c r="D6328" t="s">
        <v>5685</v>
      </c>
      <c r="E6328" s="1" t="s">
        <v>8117</v>
      </c>
    </row>
    <row r="6329" spans="2:5" x14ac:dyDescent="0.45">
      <c r="B6329" s="6">
        <v>46105</v>
      </c>
      <c r="C6329" s="6">
        <v>6327</v>
      </c>
      <c r="D6329" t="s">
        <v>5686</v>
      </c>
      <c r="E6329" s="1" t="s">
        <v>8117</v>
      </c>
    </row>
    <row r="6330" spans="2:5" x14ac:dyDescent="0.45">
      <c r="B6330" s="6">
        <v>38845</v>
      </c>
      <c r="C6330" s="6">
        <v>6328</v>
      </c>
      <c r="D6330" t="s">
        <v>5687</v>
      </c>
      <c r="E6330" s="1" t="s">
        <v>8117</v>
      </c>
    </row>
    <row r="6331" spans="2:5" x14ac:dyDescent="0.45">
      <c r="B6331" s="6">
        <v>31711</v>
      </c>
      <c r="C6331" s="6">
        <v>6329</v>
      </c>
      <c r="D6331" t="s">
        <v>5688</v>
      </c>
      <c r="E6331" s="1" t="s">
        <v>8117</v>
      </c>
    </row>
    <row r="6332" spans="2:5" x14ac:dyDescent="0.45">
      <c r="B6332" s="6">
        <v>34376</v>
      </c>
      <c r="C6332" s="6">
        <v>6330</v>
      </c>
      <c r="D6332" t="s">
        <v>5689</v>
      </c>
      <c r="E6332" s="1" t="s">
        <v>8117</v>
      </c>
    </row>
    <row r="6333" spans="2:5" x14ac:dyDescent="0.45">
      <c r="B6333" s="6">
        <v>21707</v>
      </c>
      <c r="C6333" s="6">
        <v>6331</v>
      </c>
      <c r="D6333" t="s">
        <v>5690</v>
      </c>
      <c r="E6333" s="1" t="s">
        <v>8117</v>
      </c>
    </row>
    <row r="6334" spans="2:5" x14ac:dyDescent="0.45">
      <c r="B6334" s="6">
        <v>41372</v>
      </c>
      <c r="C6334" s="6">
        <v>6332</v>
      </c>
      <c r="D6334" t="s">
        <v>5691</v>
      </c>
      <c r="E6334" s="1" t="s">
        <v>8117</v>
      </c>
    </row>
    <row r="6335" spans="2:5" x14ac:dyDescent="0.45">
      <c r="B6335" s="6">
        <v>39460</v>
      </c>
      <c r="C6335" s="6">
        <v>6333</v>
      </c>
      <c r="D6335" t="s">
        <v>5692</v>
      </c>
      <c r="E6335" s="1" t="s">
        <v>8117</v>
      </c>
    </row>
    <row r="6336" spans="2:5" x14ac:dyDescent="0.45">
      <c r="B6336" s="6">
        <v>41483</v>
      </c>
      <c r="C6336" s="6">
        <v>6334</v>
      </c>
      <c r="D6336" t="s">
        <v>5693</v>
      </c>
      <c r="E6336" s="1" t="s">
        <v>8117</v>
      </c>
    </row>
    <row r="6337" spans="2:5" x14ac:dyDescent="0.45">
      <c r="B6337" s="6">
        <v>42238</v>
      </c>
      <c r="C6337" s="6">
        <v>6335</v>
      </c>
      <c r="D6337" t="s">
        <v>5694</v>
      </c>
      <c r="E6337" s="1" t="s">
        <v>8117</v>
      </c>
    </row>
    <row r="6338" spans="2:5" x14ac:dyDescent="0.45">
      <c r="B6338" s="6">
        <v>41679</v>
      </c>
      <c r="C6338" s="6">
        <v>6336</v>
      </c>
      <c r="D6338" t="s">
        <v>5695</v>
      </c>
      <c r="E6338" s="1" t="s">
        <v>8117</v>
      </c>
    </row>
    <row r="6339" spans="2:5" x14ac:dyDescent="0.45">
      <c r="B6339" s="6">
        <v>41953</v>
      </c>
      <c r="C6339" s="6">
        <v>6337</v>
      </c>
      <c r="D6339" t="s">
        <v>5696</v>
      </c>
      <c r="E6339" s="1" t="s">
        <v>8117</v>
      </c>
    </row>
    <row r="6340" spans="2:5" x14ac:dyDescent="0.45">
      <c r="B6340" s="6">
        <v>40956</v>
      </c>
      <c r="C6340" s="6">
        <v>6338</v>
      </c>
      <c r="D6340" t="s">
        <v>5697</v>
      </c>
      <c r="E6340" s="1" t="s">
        <v>8117</v>
      </c>
    </row>
    <row r="6341" spans="2:5" x14ac:dyDescent="0.45">
      <c r="B6341" s="6">
        <v>42091</v>
      </c>
      <c r="C6341" s="6">
        <v>6339</v>
      </c>
      <c r="D6341" t="s">
        <v>5698</v>
      </c>
      <c r="E6341" s="1" t="s">
        <v>8114</v>
      </c>
    </row>
    <row r="6342" spans="2:5" x14ac:dyDescent="0.45">
      <c r="B6342" s="6">
        <v>14178</v>
      </c>
      <c r="C6342" s="6">
        <v>6340</v>
      </c>
      <c r="D6342" t="s">
        <v>5699</v>
      </c>
      <c r="E6342" s="1" t="s">
        <v>8117</v>
      </c>
    </row>
    <row r="6343" spans="2:5" x14ac:dyDescent="0.45">
      <c r="B6343" s="6">
        <v>39781</v>
      </c>
      <c r="C6343" s="6">
        <v>6341</v>
      </c>
      <c r="D6343" t="s">
        <v>5700</v>
      </c>
      <c r="E6343" s="1" t="s">
        <v>8117</v>
      </c>
    </row>
    <row r="6344" spans="2:5" x14ac:dyDescent="0.45">
      <c r="B6344" s="6">
        <v>195</v>
      </c>
      <c r="C6344" s="6">
        <v>6342</v>
      </c>
      <c r="D6344" t="s">
        <v>5701</v>
      </c>
      <c r="E6344" s="1" t="s">
        <v>8117</v>
      </c>
    </row>
    <row r="6345" spans="2:5" x14ac:dyDescent="0.45">
      <c r="B6345" s="6">
        <v>40047</v>
      </c>
      <c r="C6345" s="6">
        <v>6343</v>
      </c>
      <c r="D6345" t="s">
        <v>5702</v>
      </c>
      <c r="E6345" s="1" t="s">
        <v>8117</v>
      </c>
    </row>
    <row r="6346" spans="2:5" x14ac:dyDescent="0.45">
      <c r="B6346" s="6">
        <v>14131</v>
      </c>
      <c r="C6346" s="6">
        <v>6344</v>
      </c>
      <c r="D6346" t="s">
        <v>5703</v>
      </c>
      <c r="E6346" s="1" t="s">
        <v>12</v>
      </c>
    </row>
    <row r="6347" spans="2:5" x14ac:dyDescent="0.45">
      <c r="B6347" s="6">
        <v>41793</v>
      </c>
      <c r="C6347" s="6">
        <v>6345</v>
      </c>
      <c r="D6347" t="s">
        <v>5704</v>
      </c>
      <c r="E6347" s="1" t="s">
        <v>8117</v>
      </c>
    </row>
    <row r="6348" spans="2:5" x14ac:dyDescent="0.45">
      <c r="B6348" s="6">
        <v>41476</v>
      </c>
      <c r="C6348" s="6">
        <v>6346</v>
      </c>
      <c r="D6348" t="s">
        <v>5705</v>
      </c>
      <c r="E6348" s="1" t="s">
        <v>8117</v>
      </c>
    </row>
    <row r="6349" spans="2:5" x14ac:dyDescent="0.45">
      <c r="B6349" s="6">
        <v>41523</v>
      </c>
      <c r="C6349" s="6">
        <v>6347</v>
      </c>
      <c r="D6349" t="s">
        <v>5706</v>
      </c>
      <c r="E6349" s="1" t="s">
        <v>8117</v>
      </c>
    </row>
    <row r="6350" spans="2:5" x14ac:dyDescent="0.45">
      <c r="B6350" s="6">
        <v>39301</v>
      </c>
      <c r="C6350" s="6">
        <v>6348</v>
      </c>
      <c r="D6350" t="s">
        <v>5707</v>
      </c>
      <c r="E6350" s="1" t="s">
        <v>8117</v>
      </c>
    </row>
    <row r="6351" spans="2:5" x14ac:dyDescent="0.45">
      <c r="B6351" s="6">
        <v>32867</v>
      </c>
      <c r="C6351" s="6">
        <v>6349</v>
      </c>
      <c r="D6351" t="s">
        <v>5708</v>
      </c>
      <c r="E6351" s="1" t="s">
        <v>8117</v>
      </c>
    </row>
    <row r="6352" spans="2:5" x14ac:dyDescent="0.45">
      <c r="B6352" s="6">
        <v>19647</v>
      </c>
      <c r="C6352" s="6">
        <v>6350</v>
      </c>
      <c r="D6352" t="s">
        <v>5709</v>
      </c>
      <c r="E6352" s="1" t="s">
        <v>8117</v>
      </c>
    </row>
    <row r="6353" spans="2:5" x14ac:dyDescent="0.45">
      <c r="B6353" s="6">
        <v>13353</v>
      </c>
      <c r="C6353" s="6">
        <v>6351</v>
      </c>
      <c r="D6353" t="s">
        <v>5710</v>
      </c>
      <c r="E6353" s="1" t="s">
        <v>8117</v>
      </c>
    </row>
    <row r="6354" spans="2:5" x14ac:dyDescent="0.45">
      <c r="B6354" s="6">
        <v>41149</v>
      </c>
      <c r="C6354" s="6">
        <v>6352</v>
      </c>
      <c r="D6354" t="s">
        <v>5711</v>
      </c>
      <c r="E6354" s="1" t="s">
        <v>8117</v>
      </c>
    </row>
    <row r="6355" spans="2:5" x14ac:dyDescent="0.45">
      <c r="B6355" s="6">
        <v>42145</v>
      </c>
      <c r="C6355" s="6">
        <v>6353</v>
      </c>
      <c r="D6355" t="s">
        <v>5712</v>
      </c>
      <c r="E6355" s="1" t="s">
        <v>8117</v>
      </c>
    </row>
    <row r="6356" spans="2:5" x14ac:dyDescent="0.45">
      <c r="B6356" s="6">
        <v>40892</v>
      </c>
      <c r="C6356" s="6">
        <v>6354</v>
      </c>
      <c r="D6356" t="s">
        <v>5713</v>
      </c>
      <c r="E6356" s="1" t="s">
        <v>8117</v>
      </c>
    </row>
    <row r="6357" spans="2:5" x14ac:dyDescent="0.45">
      <c r="B6357" s="6">
        <v>35788</v>
      </c>
      <c r="C6357" s="6">
        <v>6355</v>
      </c>
      <c r="D6357" t="s">
        <v>5714</v>
      </c>
      <c r="E6357" s="1" t="s">
        <v>8117</v>
      </c>
    </row>
    <row r="6358" spans="2:5" x14ac:dyDescent="0.45">
      <c r="B6358" s="6">
        <v>8291</v>
      </c>
      <c r="C6358" s="6">
        <v>6356</v>
      </c>
      <c r="D6358" t="s">
        <v>5715</v>
      </c>
      <c r="E6358" s="1" t="s">
        <v>8117</v>
      </c>
    </row>
    <row r="6359" spans="2:5" x14ac:dyDescent="0.45">
      <c r="B6359" s="6">
        <v>39185</v>
      </c>
      <c r="C6359" s="6">
        <v>6357</v>
      </c>
      <c r="D6359" t="s">
        <v>5716</v>
      </c>
      <c r="E6359" s="1" t="s">
        <v>8117</v>
      </c>
    </row>
    <row r="6360" spans="2:5" x14ac:dyDescent="0.45">
      <c r="B6360" s="6">
        <v>13774</v>
      </c>
      <c r="C6360" s="6">
        <v>6358</v>
      </c>
      <c r="D6360" t="s">
        <v>5717</v>
      </c>
      <c r="E6360" s="1" t="s">
        <v>8117</v>
      </c>
    </row>
    <row r="6361" spans="2:5" x14ac:dyDescent="0.45">
      <c r="B6361" s="6">
        <v>36388</v>
      </c>
      <c r="C6361" s="6">
        <v>6359</v>
      </c>
      <c r="D6361" t="s">
        <v>5718</v>
      </c>
      <c r="E6361" s="1" t="s">
        <v>8114</v>
      </c>
    </row>
    <row r="6362" spans="2:5" x14ac:dyDescent="0.45">
      <c r="B6362" s="6">
        <v>39268</v>
      </c>
      <c r="C6362" s="6">
        <v>6360</v>
      </c>
      <c r="D6362" t="s">
        <v>5719</v>
      </c>
      <c r="E6362" s="1" t="s">
        <v>8115</v>
      </c>
    </row>
    <row r="6363" spans="2:5" x14ac:dyDescent="0.45">
      <c r="B6363" s="6">
        <v>41061</v>
      </c>
      <c r="C6363" s="6">
        <v>6361</v>
      </c>
      <c r="D6363" t="s">
        <v>5720</v>
      </c>
      <c r="E6363" s="1" t="s">
        <v>8117</v>
      </c>
    </row>
    <row r="6364" spans="2:5" x14ac:dyDescent="0.45">
      <c r="B6364" s="6">
        <v>14197</v>
      </c>
      <c r="C6364" s="6">
        <v>6362</v>
      </c>
      <c r="D6364" t="s">
        <v>5721</v>
      </c>
      <c r="E6364" s="1" t="s">
        <v>8117</v>
      </c>
    </row>
    <row r="6365" spans="2:5" x14ac:dyDescent="0.45">
      <c r="B6365" s="6">
        <v>34941</v>
      </c>
      <c r="C6365" s="6">
        <v>6363</v>
      </c>
      <c r="D6365" t="s">
        <v>5722</v>
      </c>
      <c r="E6365" s="1" t="s">
        <v>8117</v>
      </c>
    </row>
    <row r="6366" spans="2:5" x14ac:dyDescent="0.45">
      <c r="B6366" s="6">
        <v>42043</v>
      </c>
      <c r="C6366" s="6">
        <v>6364</v>
      </c>
      <c r="D6366" t="s">
        <v>5723</v>
      </c>
      <c r="E6366" s="1" t="s">
        <v>8117</v>
      </c>
    </row>
    <row r="6367" spans="2:5" x14ac:dyDescent="0.45">
      <c r="B6367" s="6">
        <v>14028</v>
      </c>
      <c r="C6367" s="6">
        <v>6365</v>
      </c>
      <c r="D6367" t="s">
        <v>5724</v>
      </c>
      <c r="E6367" s="1" t="s">
        <v>8117</v>
      </c>
    </row>
    <row r="6368" spans="2:5" x14ac:dyDescent="0.45">
      <c r="B6368" s="6">
        <v>41394</v>
      </c>
      <c r="C6368" s="6">
        <v>6366</v>
      </c>
      <c r="D6368" t="s">
        <v>5725</v>
      </c>
      <c r="E6368" s="1" t="s">
        <v>8115</v>
      </c>
    </row>
    <row r="6369" spans="2:5" x14ac:dyDescent="0.45">
      <c r="B6369" s="6">
        <v>41703</v>
      </c>
      <c r="C6369" s="6">
        <v>6367</v>
      </c>
      <c r="D6369" t="s">
        <v>5726</v>
      </c>
      <c r="E6369" s="1" t="s">
        <v>8115</v>
      </c>
    </row>
    <row r="6370" spans="2:5" x14ac:dyDescent="0.45">
      <c r="B6370" s="6">
        <v>41822</v>
      </c>
      <c r="C6370" s="6">
        <v>6368</v>
      </c>
      <c r="D6370" t="s">
        <v>5727</v>
      </c>
      <c r="E6370" s="1" t="s">
        <v>8117</v>
      </c>
    </row>
    <row r="6371" spans="2:5" x14ac:dyDescent="0.45">
      <c r="B6371" s="6">
        <v>18807</v>
      </c>
      <c r="C6371" s="6">
        <v>6369</v>
      </c>
      <c r="D6371" t="s">
        <v>5728</v>
      </c>
      <c r="E6371" s="1" t="s">
        <v>8114</v>
      </c>
    </row>
    <row r="6372" spans="2:5" x14ac:dyDescent="0.45">
      <c r="B6372" s="6">
        <v>41975</v>
      </c>
      <c r="C6372" s="6">
        <v>6370</v>
      </c>
      <c r="D6372" t="s">
        <v>5729</v>
      </c>
      <c r="E6372" s="1" t="s">
        <v>8117</v>
      </c>
    </row>
    <row r="6373" spans="2:5" x14ac:dyDescent="0.45">
      <c r="B6373" s="6">
        <v>41630</v>
      </c>
      <c r="C6373" s="6">
        <v>6371</v>
      </c>
      <c r="D6373" t="s">
        <v>5730</v>
      </c>
      <c r="E6373" s="1" t="s">
        <v>8117</v>
      </c>
    </row>
    <row r="6374" spans="2:5" x14ac:dyDescent="0.45">
      <c r="B6374" s="6">
        <v>41636</v>
      </c>
      <c r="C6374" s="6">
        <v>6372</v>
      </c>
      <c r="D6374" t="s">
        <v>5731</v>
      </c>
      <c r="E6374" s="1" t="s">
        <v>8117</v>
      </c>
    </row>
    <row r="6375" spans="2:5" x14ac:dyDescent="0.45">
      <c r="B6375" s="6">
        <v>30169</v>
      </c>
      <c r="C6375" s="6">
        <v>6373</v>
      </c>
      <c r="D6375" t="s">
        <v>5732</v>
      </c>
      <c r="E6375" s="1" t="s">
        <v>8115</v>
      </c>
    </row>
    <row r="6376" spans="2:5" x14ac:dyDescent="0.45">
      <c r="B6376" s="6">
        <v>35798</v>
      </c>
      <c r="C6376" s="6">
        <v>6374</v>
      </c>
      <c r="D6376" t="s">
        <v>5733</v>
      </c>
      <c r="E6376" s="1" t="s">
        <v>8117</v>
      </c>
    </row>
    <row r="6377" spans="2:5" x14ac:dyDescent="0.45">
      <c r="B6377" s="6">
        <v>41025</v>
      </c>
      <c r="C6377" s="6">
        <v>6375</v>
      </c>
      <c r="D6377" t="s">
        <v>5734</v>
      </c>
      <c r="E6377" s="1" t="s">
        <v>8117</v>
      </c>
    </row>
    <row r="6378" spans="2:5" x14ac:dyDescent="0.45">
      <c r="B6378" s="6">
        <v>10859</v>
      </c>
      <c r="C6378" s="6">
        <v>6376</v>
      </c>
      <c r="D6378" t="s">
        <v>5735</v>
      </c>
      <c r="E6378" s="1" t="s">
        <v>8117</v>
      </c>
    </row>
    <row r="6379" spans="2:5" x14ac:dyDescent="0.45">
      <c r="B6379" s="6">
        <v>39191</v>
      </c>
      <c r="C6379" s="6">
        <v>6377</v>
      </c>
      <c r="D6379" t="s">
        <v>5736</v>
      </c>
      <c r="E6379" s="1" t="s">
        <v>8117</v>
      </c>
    </row>
    <row r="6380" spans="2:5" x14ac:dyDescent="0.45">
      <c r="B6380" s="6">
        <v>40863</v>
      </c>
      <c r="C6380" s="6">
        <v>6378</v>
      </c>
      <c r="D6380" t="s">
        <v>5737</v>
      </c>
      <c r="E6380" s="1" t="s">
        <v>8117</v>
      </c>
    </row>
    <row r="6381" spans="2:5" x14ac:dyDescent="0.45">
      <c r="B6381" s="6">
        <v>30965</v>
      </c>
      <c r="C6381" s="6">
        <v>6379</v>
      </c>
      <c r="D6381" t="s">
        <v>5738</v>
      </c>
      <c r="E6381" s="1" t="s">
        <v>8117</v>
      </c>
    </row>
    <row r="6382" spans="2:5" x14ac:dyDescent="0.45">
      <c r="B6382" s="6">
        <v>35617</v>
      </c>
      <c r="C6382" s="6">
        <v>6380</v>
      </c>
      <c r="D6382" t="s">
        <v>5739</v>
      </c>
      <c r="E6382" s="1" t="s">
        <v>8117</v>
      </c>
    </row>
    <row r="6383" spans="2:5" x14ac:dyDescent="0.45">
      <c r="B6383" s="6">
        <v>14070</v>
      </c>
      <c r="C6383" s="6">
        <v>6381</v>
      </c>
      <c r="D6383" t="s">
        <v>5740</v>
      </c>
      <c r="E6383" s="1" t="s">
        <v>8117</v>
      </c>
    </row>
    <row r="6384" spans="2:5" x14ac:dyDescent="0.45">
      <c r="B6384" s="6">
        <v>14077</v>
      </c>
      <c r="C6384" s="6">
        <v>6382</v>
      </c>
      <c r="D6384" t="s">
        <v>5741</v>
      </c>
      <c r="E6384" s="1" t="s">
        <v>8117</v>
      </c>
    </row>
    <row r="6385" spans="2:5" x14ac:dyDescent="0.45">
      <c r="B6385" s="6">
        <v>32550</v>
      </c>
      <c r="C6385" s="6">
        <v>6383</v>
      </c>
      <c r="D6385" t="s">
        <v>5742</v>
      </c>
      <c r="E6385" s="1" t="s">
        <v>8117</v>
      </c>
    </row>
    <row r="6386" spans="2:5" x14ac:dyDescent="0.45">
      <c r="B6386" s="6">
        <v>30612</v>
      </c>
      <c r="C6386" s="6">
        <v>6384</v>
      </c>
      <c r="D6386" t="s">
        <v>5743</v>
      </c>
      <c r="E6386" s="1" t="s">
        <v>8115</v>
      </c>
    </row>
    <row r="6387" spans="2:5" x14ac:dyDescent="0.45">
      <c r="B6387" s="6">
        <v>33675</v>
      </c>
      <c r="C6387" s="6">
        <v>6385</v>
      </c>
      <c r="D6387" t="s">
        <v>5744</v>
      </c>
      <c r="E6387" s="1" t="s">
        <v>8116</v>
      </c>
    </row>
    <row r="6388" spans="2:5" x14ac:dyDescent="0.45">
      <c r="B6388" s="6">
        <v>42175</v>
      </c>
      <c r="C6388" s="6">
        <v>6386</v>
      </c>
      <c r="D6388" t="s">
        <v>5745</v>
      </c>
      <c r="E6388" s="1" t="s">
        <v>8116</v>
      </c>
    </row>
    <row r="6389" spans="2:5" x14ac:dyDescent="0.45">
      <c r="B6389" s="6">
        <v>42068</v>
      </c>
      <c r="C6389" s="6">
        <v>6387</v>
      </c>
      <c r="D6389" t="s">
        <v>5746</v>
      </c>
      <c r="E6389" s="1" t="s">
        <v>8117</v>
      </c>
    </row>
    <row r="6390" spans="2:5" x14ac:dyDescent="0.45">
      <c r="B6390" s="6">
        <v>41688</v>
      </c>
      <c r="C6390" s="6">
        <v>6388</v>
      </c>
      <c r="D6390" t="s">
        <v>5747</v>
      </c>
      <c r="E6390" s="1" t="s">
        <v>8117</v>
      </c>
    </row>
    <row r="6391" spans="2:5" x14ac:dyDescent="0.45">
      <c r="B6391" s="6">
        <v>42190</v>
      </c>
      <c r="C6391" s="6">
        <v>6389</v>
      </c>
      <c r="D6391" t="s">
        <v>5748</v>
      </c>
      <c r="E6391" s="1" t="s">
        <v>8117</v>
      </c>
    </row>
    <row r="6392" spans="2:5" x14ac:dyDescent="0.45">
      <c r="B6392" s="6">
        <v>36368</v>
      </c>
      <c r="C6392" s="6">
        <v>6390</v>
      </c>
      <c r="D6392" t="s">
        <v>5749</v>
      </c>
      <c r="E6392" s="1" t="s">
        <v>8117</v>
      </c>
    </row>
    <row r="6393" spans="2:5" x14ac:dyDescent="0.45">
      <c r="B6393" s="6">
        <v>32153</v>
      </c>
      <c r="C6393" s="6">
        <v>6391</v>
      </c>
      <c r="D6393" t="s">
        <v>5750</v>
      </c>
      <c r="E6393" s="1" t="s">
        <v>8117</v>
      </c>
    </row>
    <row r="6394" spans="2:5" x14ac:dyDescent="0.45">
      <c r="B6394" s="6">
        <v>28695</v>
      </c>
      <c r="C6394" s="6">
        <v>6392</v>
      </c>
      <c r="D6394" t="s">
        <v>5751</v>
      </c>
      <c r="E6394" s="1" t="s">
        <v>8117</v>
      </c>
    </row>
    <row r="6395" spans="2:5" x14ac:dyDescent="0.45">
      <c r="B6395" s="6">
        <v>37007</v>
      </c>
      <c r="C6395" s="6">
        <v>6393</v>
      </c>
      <c r="D6395" t="s">
        <v>5752</v>
      </c>
      <c r="E6395" s="1" t="s">
        <v>8117</v>
      </c>
    </row>
    <row r="6396" spans="2:5" x14ac:dyDescent="0.45">
      <c r="B6396" s="6">
        <v>26605</v>
      </c>
      <c r="C6396" s="6">
        <v>6394</v>
      </c>
      <c r="D6396" t="s">
        <v>5753</v>
      </c>
      <c r="E6396" s="1" t="s">
        <v>8114</v>
      </c>
    </row>
    <row r="6397" spans="2:5" x14ac:dyDescent="0.45">
      <c r="B6397" s="6">
        <v>31215</v>
      </c>
      <c r="C6397" s="6">
        <v>6395</v>
      </c>
      <c r="D6397" t="s">
        <v>5754</v>
      </c>
      <c r="E6397" s="1" t="s">
        <v>8114</v>
      </c>
    </row>
    <row r="6398" spans="2:5" x14ac:dyDescent="0.45">
      <c r="B6398" s="6">
        <v>37295</v>
      </c>
      <c r="C6398" s="6">
        <v>6396</v>
      </c>
      <c r="D6398" t="s">
        <v>5755</v>
      </c>
      <c r="E6398" s="1" t="s">
        <v>8117</v>
      </c>
    </row>
    <row r="6399" spans="2:5" x14ac:dyDescent="0.45">
      <c r="B6399" s="6">
        <v>41119</v>
      </c>
      <c r="C6399" s="6">
        <v>6397</v>
      </c>
      <c r="D6399" t="s">
        <v>5756</v>
      </c>
      <c r="E6399" s="1" t="s">
        <v>8117</v>
      </c>
    </row>
    <row r="6400" spans="2:5" x14ac:dyDescent="0.45">
      <c r="B6400" s="6">
        <v>14231</v>
      </c>
      <c r="C6400" s="6">
        <v>6398</v>
      </c>
      <c r="D6400" t="s">
        <v>5757</v>
      </c>
      <c r="E6400" s="1" t="s">
        <v>8117</v>
      </c>
    </row>
    <row r="6401" spans="2:5" x14ac:dyDescent="0.45">
      <c r="B6401" s="6">
        <v>26238</v>
      </c>
      <c r="C6401" s="6">
        <v>6399</v>
      </c>
      <c r="D6401" t="s">
        <v>5758</v>
      </c>
      <c r="E6401" s="1" t="s">
        <v>8117</v>
      </c>
    </row>
    <row r="6402" spans="2:5" x14ac:dyDescent="0.45">
      <c r="B6402" s="6">
        <v>52966</v>
      </c>
      <c r="C6402" s="6">
        <v>6400</v>
      </c>
      <c r="D6402" t="s">
        <v>5759</v>
      </c>
      <c r="E6402" s="1" t="s">
        <v>8117</v>
      </c>
    </row>
    <row r="6403" spans="2:5" x14ac:dyDescent="0.45">
      <c r="B6403" s="6">
        <v>40708</v>
      </c>
      <c r="C6403" s="6">
        <v>6401</v>
      </c>
      <c r="D6403" t="s">
        <v>5760</v>
      </c>
      <c r="E6403" s="1" t="s">
        <v>8115</v>
      </c>
    </row>
    <row r="6404" spans="2:5" x14ac:dyDescent="0.45">
      <c r="B6404" s="6">
        <v>41402</v>
      </c>
      <c r="C6404" s="6">
        <v>6402</v>
      </c>
      <c r="D6404" t="s">
        <v>5761</v>
      </c>
      <c r="E6404" s="1" t="s">
        <v>8114</v>
      </c>
    </row>
    <row r="6405" spans="2:5" x14ac:dyDescent="0.45">
      <c r="B6405" s="6">
        <v>53371</v>
      </c>
      <c r="C6405" s="6">
        <v>6403</v>
      </c>
      <c r="D6405" t="s">
        <v>5762</v>
      </c>
      <c r="E6405" s="1" t="s">
        <v>8117</v>
      </c>
    </row>
    <row r="6406" spans="2:5" x14ac:dyDescent="0.45">
      <c r="B6406" s="6">
        <v>52579</v>
      </c>
      <c r="C6406" s="6">
        <v>6404</v>
      </c>
      <c r="D6406" t="s">
        <v>5763</v>
      </c>
      <c r="E6406" s="1" t="s">
        <v>8117</v>
      </c>
    </row>
    <row r="6407" spans="2:5" x14ac:dyDescent="0.45">
      <c r="B6407" s="6">
        <v>42200</v>
      </c>
      <c r="C6407" s="6">
        <v>6405</v>
      </c>
      <c r="D6407" t="s">
        <v>5764</v>
      </c>
      <c r="E6407" s="1" t="s">
        <v>8117</v>
      </c>
    </row>
    <row r="6408" spans="2:5" x14ac:dyDescent="0.45">
      <c r="B6408" s="6">
        <v>31736</v>
      </c>
      <c r="C6408" s="6">
        <v>6406</v>
      </c>
      <c r="D6408" t="s">
        <v>5765</v>
      </c>
      <c r="E6408" s="1" t="s">
        <v>8117</v>
      </c>
    </row>
    <row r="6409" spans="2:5" x14ac:dyDescent="0.45">
      <c r="B6409" s="6">
        <v>6293</v>
      </c>
      <c r="C6409" s="6">
        <v>6407</v>
      </c>
      <c r="D6409" t="s">
        <v>5766</v>
      </c>
      <c r="E6409" s="1" t="s">
        <v>8117</v>
      </c>
    </row>
    <row r="6410" spans="2:5" x14ac:dyDescent="0.45">
      <c r="B6410" s="6">
        <v>41335</v>
      </c>
      <c r="C6410" s="6">
        <v>6408</v>
      </c>
      <c r="D6410" t="s">
        <v>5767</v>
      </c>
      <c r="E6410" s="1" t="s">
        <v>8117</v>
      </c>
    </row>
    <row r="6411" spans="2:5" x14ac:dyDescent="0.45">
      <c r="B6411" s="6">
        <v>18632</v>
      </c>
      <c r="C6411" s="6">
        <v>6409</v>
      </c>
      <c r="D6411" t="s">
        <v>5768</v>
      </c>
      <c r="E6411" s="1" t="s">
        <v>8117</v>
      </c>
    </row>
    <row r="6412" spans="2:5" x14ac:dyDescent="0.45">
      <c r="B6412" s="6">
        <v>14014</v>
      </c>
      <c r="C6412" s="6">
        <v>6410</v>
      </c>
      <c r="D6412" t="s">
        <v>5769</v>
      </c>
      <c r="E6412" s="1" t="s">
        <v>8117</v>
      </c>
    </row>
    <row r="6413" spans="2:5" x14ac:dyDescent="0.45">
      <c r="B6413" s="6">
        <v>39325</v>
      </c>
      <c r="C6413" s="6">
        <v>6411</v>
      </c>
      <c r="D6413" t="s">
        <v>8152</v>
      </c>
      <c r="E6413" s="1" t="s">
        <v>7</v>
      </c>
    </row>
    <row r="6414" spans="2:5" x14ac:dyDescent="0.45">
      <c r="B6414" s="6">
        <v>35636</v>
      </c>
      <c r="C6414" s="6">
        <v>6412</v>
      </c>
      <c r="D6414" t="s">
        <v>5770</v>
      </c>
      <c r="E6414" s="1" t="s">
        <v>8114</v>
      </c>
    </row>
    <row r="6415" spans="2:5" x14ac:dyDescent="0.45">
      <c r="B6415" s="6">
        <v>31044</v>
      </c>
      <c r="C6415" s="6">
        <v>6413</v>
      </c>
      <c r="D6415" t="s">
        <v>5771</v>
      </c>
      <c r="E6415" s="1" t="s">
        <v>8117</v>
      </c>
    </row>
    <row r="6416" spans="2:5" x14ac:dyDescent="0.45">
      <c r="B6416" s="6">
        <v>14134</v>
      </c>
      <c r="C6416" s="6">
        <v>6414</v>
      </c>
      <c r="D6416" t="s">
        <v>5772</v>
      </c>
      <c r="E6416" s="1" t="s">
        <v>8117</v>
      </c>
    </row>
    <row r="6417" spans="2:5" x14ac:dyDescent="0.45">
      <c r="B6417" s="6">
        <v>38675</v>
      </c>
      <c r="C6417" s="6">
        <v>6415</v>
      </c>
      <c r="D6417" t="s">
        <v>5773</v>
      </c>
      <c r="E6417" s="1" t="s">
        <v>8117</v>
      </c>
    </row>
    <row r="6418" spans="2:5" x14ac:dyDescent="0.45">
      <c r="B6418" s="6">
        <v>36129</v>
      </c>
      <c r="C6418" s="6">
        <v>6416</v>
      </c>
      <c r="D6418" t="s">
        <v>5774</v>
      </c>
      <c r="E6418" s="1" t="s">
        <v>8117</v>
      </c>
    </row>
    <row r="6419" spans="2:5" x14ac:dyDescent="0.45">
      <c r="B6419" s="6">
        <v>28524</v>
      </c>
      <c r="C6419" s="6">
        <v>6417</v>
      </c>
      <c r="D6419" t="s">
        <v>5775</v>
      </c>
      <c r="E6419" s="1" t="s">
        <v>8117</v>
      </c>
    </row>
    <row r="6420" spans="2:5" x14ac:dyDescent="0.45">
      <c r="B6420" s="6">
        <v>28320</v>
      </c>
      <c r="C6420" s="6">
        <v>6418</v>
      </c>
      <c r="D6420" t="s">
        <v>5776</v>
      </c>
      <c r="E6420" s="1" t="s">
        <v>8117</v>
      </c>
    </row>
    <row r="6421" spans="2:5" x14ac:dyDescent="0.45">
      <c r="B6421" s="6">
        <v>10632</v>
      </c>
      <c r="C6421" s="6">
        <v>6419</v>
      </c>
      <c r="D6421" t="s">
        <v>5777</v>
      </c>
      <c r="E6421" s="1" t="s">
        <v>8115</v>
      </c>
    </row>
    <row r="6422" spans="2:5" x14ac:dyDescent="0.45">
      <c r="B6422" s="6">
        <v>50959</v>
      </c>
      <c r="C6422" s="6">
        <v>6420</v>
      </c>
      <c r="D6422" t="s">
        <v>5778</v>
      </c>
      <c r="E6422" s="1" t="s">
        <v>8117</v>
      </c>
    </row>
    <row r="6423" spans="2:5" x14ac:dyDescent="0.45">
      <c r="B6423" s="6">
        <v>30517</v>
      </c>
      <c r="C6423" s="6">
        <v>6421</v>
      </c>
      <c r="D6423" t="s">
        <v>5779</v>
      </c>
      <c r="E6423" s="1" t="s">
        <v>8117</v>
      </c>
    </row>
    <row r="6424" spans="2:5" x14ac:dyDescent="0.45">
      <c r="B6424" s="6">
        <v>36460</v>
      </c>
      <c r="C6424" s="6">
        <v>6422</v>
      </c>
      <c r="D6424" t="s">
        <v>5780</v>
      </c>
      <c r="E6424" s="1" t="s">
        <v>8117</v>
      </c>
    </row>
    <row r="6425" spans="2:5" x14ac:dyDescent="0.45">
      <c r="B6425" s="6">
        <v>18799</v>
      </c>
      <c r="C6425" s="6">
        <v>6423</v>
      </c>
      <c r="D6425" t="s">
        <v>5781</v>
      </c>
      <c r="E6425" s="1" t="s">
        <v>8117</v>
      </c>
    </row>
    <row r="6426" spans="2:5" x14ac:dyDescent="0.45">
      <c r="B6426" s="6">
        <v>18674</v>
      </c>
      <c r="C6426" s="6">
        <v>6424</v>
      </c>
      <c r="D6426" t="s">
        <v>5782</v>
      </c>
      <c r="E6426" s="1" t="s">
        <v>8117</v>
      </c>
    </row>
    <row r="6427" spans="2:5" x14ac:dyDescent="0.45">
      <c r="B6427" s="6">
        <v>6663</v>
      </c>
      <c r="C6427" s="6">
        <v>6425</v>
      </c>
      <c r="D6427" t="s">
        <v>5783</v>
      </c>
      <c r="E6427" s="1" t="s">
        <v>8117</v>
      </c>
    </row>
    <row r="6428" spans="2:5" x14ac:dyDescent="0.45">
      <c r="B6428" s="6">
        <v>17913</v>
      </c>
      <c r="C6428" s="6">
        <v>6426</v>
      </c>
      <c r="D6428" t="s">
        <v>5784</v>
      </c>
      <c r="E6428" s="1" t="s">
        <v>8117</v>
      </c>
    </row>
    <row r="6429" spans="2:5" x14ac:dyDescent="0.45">
      <c r="B6429" s="6">
        <v>14114</v>
      </c>
      <c r="C6429" s="6">
        <v>6427</v>
      </c>
      <c r="D6429" t="s">
        <v>5785</v>
      </c>
      <c r="E6429" s="1" t="s">
        <v>8117</v>
      </c>
    </row>
    <row r="6430" spans="2:5" x14ac:dyDescent="0.45">
      <c r="B6430" s="6">
        <v>6625</v>
      </c>
      <c r="C6430" s="6">
        <v>6428</v>
      </c>
      <c r="D6430" t="s">
        <v>5786</v>
      </c>
      <c r="E6430" s="1" t="s">
        <v>8117</v>
      </c>
    </row>
    <row r="6431" spans="2:5" x14ac:dyDescent="0.45">
      <c r="B6431" s="6">
        <v>28484</v>
      </c>
      <c r="C6431" s="6">
        <v>6429</v>
      </c>
      <c r="D6431" t="s">
        <v>5787</v>
      </c>
      <c r="E6431" s="1" t="s">
        <v>8117</v>
      </c>
    </row>
    <row r="6432" spans="2:5" x14ac:dyDescent="0.45">
      <c r="B6432" s="6">
        <v>51228</v>
      </c>
      <c r="C6432" s="6">
        <v>6430</v>
      </c>
      <c r="D6432" t="s">
        <v>5788</v>
      </c>
      <c r="E6432" s="1" t="s">
        <v>8117</v>
      </c>
    </row>
    <row r="6433" spans="2:5" x14ac:dyDescent="0.45">
      <c r="B6433" s="6">
        <v>33246</v>
      </c>
      <c r="C6433" s="6">
        <v>6431</v>
      </c>
      <c r="D6433" t="s">
        <v>5789</v>
      </c>
      <c r="E6433" s="1" t="s">
        <v>8117</v>
      </c>
    </row>
    <row r="6434" spans="2:5" x14ac:dyDescent="0.45">
      <c r="B6434" s="6">
        <v>31911</v>
      </c>
      <c r="C6434" s="6">
        <v>6432</v>
      </c>
      <c r="D6434" t="s">
        <v>5790</v>
      </c>
      <c r="E6434" s="1" t="s">
        <v>8114</v>
      </c>
    </row>
    <row r="6435" spans="2:5" x14ac:dyDescent="0.45">
      <c r="B6435" s="6">
        <v>41002</v>
      </c>
      <c r="C6435" s="6">
        <v>6433</v>
      </c>
      <c r="D6435" t="s">
        <v>5791</v>
      </c>
      <c r="E6435" s="1" t="s">
        <v>8117</v>
      </c>
    </row>
    <row r="6436" spans="2:5" x14ac:dyDescent="0.45">
      <c r="B6436" s="6">
        <v>28133</v>
      </c>
      <c r="C6436" s="6">
        <v>6434</v>
      </c>
      <c r="D6436" t="s">
        <v>5792</v>
      </c>
      <c r="E6436" s="1" t="s">
        <v>8117</v>
      </c>
    </row>
    <row r="6437" spans="2:5" x14ac:dyDescent="0.45">
      <c r="B6437" s="6">
        <v>35615</v>
      </c>
      <c r="C6437" s="6">
        <v>6435</v>
      </c>
      <c r="D6437" t="s">
        <v>5793</v>
      </c>
      <c r="E6437" s="1" t="s">
        <v>8117</v>
      </c>
    </row>
    <row r="6438" spans="2:5" x14ac:dyDescent="0.45">
      <c r="B6438" s="6">
        <v>35039</v>
      </c>
      <c r="C6438" s="6">
        <v>6436</v>
      </c>
      <c r="D6438" t="s">
        <v>5794</v>
      </c>
      <c r="E6438" s="1" t="s">
        <v>8117</v>
      </c>
    </row>
    <row r="6439" spans="2:5" x14ac:dyDescent="0.45">
      <c r="B6439" s="6">
        <v>21717</v>
      </c>
      <c r="C6439" s="6">
        <v>6437</v>
      </c>
      <c r="D6439" t="s">
        <v>5795</v>
      </c>
      <c r="E6439" s="1" t="s">
        <v>8117</v>
      </c>
    </row>
    <row r="6440" spans="2:5" x14ac:dyDescent="0.45">
      <c r="B6440" s="6">
        <v>53351</v>
      </c>
      <c r="C6440" s="6">
        <v>6438</v>
      </c>
      <c r="D6440" t="s">
        <v>5796</v>
      </c>
      <c r="E6440" s="1" t="s">
        <v>8117</v>
      </c>
    </row>
    <row r="6441" spans="2:5" x14ac:dyDescent="0.45">
      <c r="B6441" s="6">
        <v>6338</v>
      </c>
      <c r="C6441" s="6">
        <v>6439</v>
      </c>
      <c r="D6441" t="s">
        <v>5797</v>
      </c>
      <c r="E6441" s="1" t="s">
        <v>8117</v>
      </c>
    </row>
    <row r="6442" spans="2:5" x14ac:dyDescent="0.45">
      <c r="B6442" s="6">
        <v>31571</v>
      </c>
      <c r="C6442" s="6">
        <v>6440</v>
      </c>
      <c r="D6442" t="s">
        <v>5798</v>
      </c>
      <c r="E6442" s="1" t="s">
        <v>8114</v>
      </c>
    </row>
    <row r="6443" spans="2:5" x14ac:dyDescent="0.45">
      <c r="B6443" s="6">
        <v>38205</v>
      </c>
      <c r="C6443" s="6">
        <v>6441</v>
      </c>
      <c r="D6443" t="s">
        <v>5799</v>
      </c>
      <c r="E6443" s="1" t="s">
        <v>8114</v>
      </c>
    </row>
    <row r="6444" spans="2:5" x14ac:dyDescent="0.45">
      <c r="B6444" s="6">
        <v>18336</v>
      </c>
      <c r="C6444" s="6">
        <v>6442</v>
      </c>
      <c r="D6444" t="s">
        <v>5800</v>
      </c>
      <c r="E6444" s="1" t="s">
        <v>8117</v>
      </c>
    </row>
    <row r="6445" spans="2:5" x14ac:dyDescent="0.45">
      <c r="B6445" s="6">
        <v>18229</v>
      </c>
      <c r="C6445" s="6">
        <v>6443</v>
      </c>
      <c r="D6445" t="s">
        <v>5801</v>
      </c>
      <c r="E6445" s="1" t="s">
        <v>8117</v>
      </c>
    </row>
    <row r="6446" spans="2:5" x14ac:dyDescent="0.45">
      <c r="B6446" s="6">
        <v>6353</v>
      </c>
      <c r="C6446" s="6">
        <v>6444</v>
      </c>
      <c r="D6446" t="s">
        <v>5802</v>
      </c>
      <c r="E6446" s="1" t="s">
        <v>8117</v>
      </c>
    </row>
    <row r="6447" spans="2:5" x14ac:dyDescent="0.45">
      <c r="B6447" s="6">
        <v>6082</v>
      </c>
      <c r="C6447" s="6">
        <v>6445</v>
      </c>
      <c r="D6447" t="s">
        <v>5803</v>
      </c>
      <c r="E6447" s="1" t="s">
        <v>8117</v>
      </c>
    </row>
    <row r="6448" spans="2:5" x14ac:dyDescent="0.45">
      <c r="B6448" s="6">
        <v>18581</v>
      </c>
      <c r="C6448" s="6">
        <v>6446</v>
      </c>
      <c r="D6448" t="s">
        <v>5804</v>
      </c>
      <c r="E6448" s="1" t="s">
        <v>8117</v>
      </c>
    </row>
    <row r="6449" spans="2:5" x14ac:dyDescent="0.45">
      <c r="B6449" s="6">
        <v>32167</v>
      </c>
      <c r="C6449" s="6">
        <v>6447</v>
      </c>
      <c r="D6449" t="s">
        <v>5805</v>
      </c>
      <c r="E6449" s="1" t="s">
        <v>8117</v>
      </c>
    </row>
    <row r="6450" spans="2:5" x14ac:dyDescent="0.45">
      <c r="B6450" s="6">
        <v>39294</v>
      </c>
      <c r="C6450" s="6">
        <v>6448</v>
      </c>
      <c r="D6450" t="s">
        <v>5806</v>
      </c>
      <c r="E6450" s="1" t="s">
        <v>8117</v>
      </c>
    </row>
    <row r="6451" spans="2:5" x14ac:dyDescent="0.45">
      <c r="B6451" s="6">
        <v>26096</v>
      </c>
      <c r="C6451" s="6">
        <v>6449</v>
      </c>
      <c r="D6451" t="s">
        <v>5807</v>
      </c>
      <c r="E6451" s="1" t="s">
        <v>8117</v>
      </c>
    </row>
    <row r="6452" spans="2:5" x14ac:dyDescent="0.45">
      <c r="B6452" s="6">
        <v>30179</v>
      </c>
      <c r="C6452" s="6">
        <v>6450</v>
      </c>
      <c r="D6452" t="s">
        <v>5808</v>
      </c>
      <c r="E6452" s="1" t="s">
        <v>8117</v>
      </c>
    </row>
    <row r="6453" spans="2:5" x14ac:dyDescent="0.45">
      <c r="B6453" s="6">
        <v>52187</v>
      </c>
      <c r="C6453" s="6">
        <v>6451</v>
      </c>
      <c r="D6453" t="s">
        <v>5809</v>
      </c>
      <c r="E6453" s="1" t="s">
        <v>8117</v>
      </c>
    </row>
    <row r="6454" spans="2:5" x14ac:dyDescent="0.45">
      <c r="B6454" s="6">
        <v>29835</v>
      </c>
      <c r="C6454" s="6">
        <v>6452</v>
      </c>
      <c r="D6454" t="s">
        <v>5810</v>
      </c>
      <c r="E6454" s="1" t="s">
        <v>8117</v>
      </c>
    </row>
    <row r="6455" spans="2:5" x14ac:dyDescent="0.45">
      <c r="B6455" s="6">
        <v>36791</v>
      </c>
      <c r="C6455" s="6">
        <v>6453</v>
      </c>
      <c r="D6455" t="s">
        <v>5811</v>
      </c>
      <c r="E6455" s="1" t="s">
        <v>8117</v>
      </c>
    </row>
    <row r="6456" spans="2:5" x14ac:dyDescent="0.45">
      <c r="B6456" s="6">
        <v>14147</v>
      </c>
      <c r="C6456" s="6">
        <v>6454</v>
      </c>
      <c r="D6456" t="s">
        <v>5812</v>
      </c>
      <c r="E6456" s="1" t="s">
        <v>8117</v>
      </c>
    </row>
    <row r="6457" spans="2:5" x14ac:dyDescent="0.45">
      <c r="B6457" s="6">
        <v>36558</v>
      </c>
      <c r="C6457" s="6">
        <v>6455</v>
      </c>
      <c r="D6457" t="s">
        <v>5813</v>
      </c>
      <c r="E6457" s="1" t="s">
        <v>8117</v>
      </c>
    </row>
    <row r="6458" spans="2:5" x14ac:dyDescent="0.45">
      <c r="B6458" s="6">
        <v>36021</v>
      </c>
      <c r="C6458" s="6">
        <v>6456</v>
      </c>
      <c r="D6458" t="s">
        <v>5814</v>
      </c>
      <c r="E6458" s="1" t="s">
        <v>8117</v>
      </c>
    </row>
    <row r="6459" spans="2:5" x14ac:dyDescent="0.45">
      <c r="B6459" s="6">
        <v>36152</v>
      </c>
      <c r="C6459" s="6">
        <v>6457</v>
      </c>
      <c r="D6459" t="s">
        <v>5815</v>
      </c>
      <c r="E6459" s="1" t="s">
        <v>8117</v>
      </c>
    </row>
    <row r="6460" spans="2:5" x14ac:dyDescent="0.45">
      <c r="B6460" s="6">
        <v>13921</v>
      </c>
      <c r="C6460" s="6">
        <v>6458</v>
      </c>
      <c r="D6460" t="s">
        <v>5816</v>
      </c>
      <c r="E6460" s="1" t="s">
        <v>8117</v>
      </c>
    </row>
    <row r="6461" spans="2:5" x14ac:dyDescent="0.45">
      <c r="B6461" s="6">
        <v>14122</v>
      </c>
      <c r="C6461" s="6">
        <v>6459</v>
      </c>
      <c r="D6461" t="s">
        <v>5817</v>
      </c>
      <c r="E6461" s="1" t="s">
        <v>8115</v>
      </c>
    </row>
    <row r="6462" spans="2:5" x14ac:dyDescent="0.45">
      <c r="B6462" s="6">
        <v>14129</v>
      </c>
      <c r="C6462" s="6">
        <v>6460</v>
      </c>
      <c r="D6462" t="s">
        <v>5818</v>
      </c>
      <c r="E6462" s="1" t="s">
        <v>8115</v>
      </c>
    </row>
    <row r="6463" spans="2:5" x14ac:dyDescent="0.45">
      <c r="B6463" s="6">
        <v>12271</v>
      </c>
      <c r="C6463" s="6">
        <v>6461</v>
      </c>
      <c r="D6463" t="s">
        <v>5819</v>
      </c>
      <c r="E6463" s="1" t="s">
        <v>8117</v>
      </c>
    </row>
    <row r="6464" spans="2:5" x14ac:dyDescent="0.45">
      <c r="B6464" s="6">
        <v>9966</v>
      </c>
      <c r="C6464" s="6">
        <v>6462</v>
      </c>
      <c r="D6464" t="s">
        <v>5820</v>
      </c>
      <c r="E6464" s="1" t="s">
        <v>8117</v>
      </c>
    </row>
    <row r="6465" spans="2:5" x14ac:dyDescent="0.45">
      <c r="B6465" s="6">
        <v>22142</v>
      </c>
      <c r="C6465" s="6">
        <v>6463</v>
      </c>
      <c r="D6465" t="s">
        <v>5821</v>
      </c>
      <c r="E6465" s="1" t="s">
        <v>8117</v>
      </c>
    </row>
    <row r="6466" spans="2:5" x14ac:dyDescent="0.45">
      <c r="B6466" s="6">
        <v>12906</v>
      </c>
      <c r="C6466" s="6">
        <v>6464</v>
      </c>
      <c r="D6466" t="s">
        <v>5822</v>
      </c>
      <c r="E6466" s="1" t="s">
        <v>8117</v>
      </c>
    </row>
    <row r="6467" spans="2:5" x14ac:dyDescent="0.45">
      <c r="B6467" s="6">
        <v>53454</v>
      </c>
      <c r="C6467" s="6">
        <v>6465</v>
      </c>
      <c r="D6467" t="s">
        <v>5823</v>
      </c>
      <c r="E6467" s="1" t="s">
        <v>8117</v>
      </c>
    </row>
    <row r="6468" spans="2:5" x14ac:dyDescent="0.45">
      <c r="B6468" s="6">
        <v>37904</v>
      </c>
      <c r="C6468" s="6">
        <v>6466</v>
      </c>
      <c r="D6468" t="s">
        <v>5824</v>
      </c>
      <c r="E6468" s="1" t="s">
        <v>8117</v>
      </c>
    </row>
    <row r="6469" spans="2:5" x14ac:dyDescent="0.45">
      <c r="B6469" s="6">
        <v>33485</v>
      </c>
      <c r="C6469" s="6">
        <v>6467</v>
      </c>
      <c r="D6469" t="s">
        <v>5825</v>
      </c>
      <c r="E6469" s="1" t="s">
        <v>8117</v>
      </c>
    </row>
    <row r="6470" spans="2:5" x14ac:dyDescent="0.45">
      <c r="B6470" s="6">
        <v>37420</v>
      </c>
      <c r="C6470" s="6">
        <v>6468</v>
      </c>
      <c r="D6470" t="s">
        <v>5826</v>
      </c>
      <c r="E6470" s="1" t="s">
        <v>8117</v>
      </c>
    </row>
    <row r="6471" spans="2:5" x14ac:dyDescent="0.45">
      <c r="B6471" s="6">
        <v>33978</v>
      </c>
      <c r="C6471" s="6">
        <v>6469</v>
      </c>
      <c r="D6471" t="s">
        <v>5827</v>
      </c>
      <c r="E6471" s="1" t="s">
        <v>8117</v>
      </c>
    </row>
    <row r="6472" spans="2:5" x14ac:dyDescent="0.45">
      <c r="B6472" s="6">
        <v>37481</v>
      </c>
      <c r="C6472" s="6">
        <v>6470</v>
      </c>
      <c r="D6472" t="s">
        <v>5828</v>
      </c>
      <c r="E6472" s="1" t="s">
        <v>8117</v>
      </c>
    </row>
    <row r="6473" spans="2:5" x14ac:dyDescent="0.45">
      <c r="B6473" s="6">
        <v>3336</v>
      </c>
      <c r="C6473" s="6">
        <v>6471</v>
      </c>
      <c r="D6473" t="s">
        <v>5829</v>
      </c>
      <c r="E6473" s="1" t="s">
        <v>8117</v>
      </c>
    </row>
    <row r="6474" spans="2:5" x14ac:dyDescent="0.45">
      <c r="B6474" s="6">
        <v>12700</v>
      </c>
      <c r="C6474" s="6">
        <v>6472</v>
      </c>
      <c r="D6474" t="s">
        <v>5830</v>
      </c>
      <c r="E6474" s="1" t="s">
        <v>8117</v>
      </c>
    </row>
    <row r="6475" spans="2:5" x14ac:dyDescent="0.45">
      <c r="B6475" s="6">
        <v>18814</v>
      </c>
      <c r="C6475" s="6">
        <v>6473</v>
      </c>
      <c r="D6475" t="s">
        <v>5831</v>
      </c>
      <c r="E6475" s="1" t="s">
        <v>8117</v>
      </c>
    </row>
    <row r="6476" spans="2:5" x14ac:dyDescent="0.45">
      <c r="B6476" s="6">
        <v>14958</v>
      </c>
      <c r="C6476" s="6">
        <v>6474</v>
      </c>
      <c r="D6476" t="s">
        <v>5832</v>
      </c>
      <c r="E6476" s="1" t="s">
        <v>8117</v>
      </c>
    </row>
    <row r="6477" spans="2:5" x14ac:dyDescent="0.45">
      <c r="B6477" s="6">
        <v>31755</v>
      </c>
      <c r="C6477" s="6">
        <v>6475</v>
      </c>
      <c r="D6477" t="s">
        <v>5833</v>
      </c>
      <c r="E6477" s="1" t="s">
        <v>8117</v>
      </c>
    </row>
    <row r="6478" spans="2:5" x14ac:dyDescent="0.45">
      <c r="B6478" s="6">
        <v>53078</v>
      </c>
      <c r="C6478" s="6">
        <v>6476</v>
      </c>
      <c r="D6478" t="s">
        <v>5834</v>
      </c>
      <c r="E6478" s="1" t="s">
        <v>8115</v>
      </c>
    </row>
    <row r="6479" spans="2:5" x14ac:dyDescent="0.45">
      <c r="B6479" s="6">
        <v>33850</v>
      </c>
      <c r="C6479" s="6">
        <v>6477</v>
      </c>
      <c r="D6479" t="s">
        <v>5835</v>
      </c>
      <c r="E6479" s="1" t="s">
        <v>8117</v>
      </c>
    </row>
    <row r="6480" spans="2:5" x14ac:dyDescent="0.45">
      <c r="B6480" s="6">
        <v>13788</v>
      </c>
      <c r="C6480" s="6">
        <v>6478</v>
      </c>
      <c r="D6480" t="s">
        <v>5836</v>
      </c>
      <c r="E6480" s="1" t="s">
        <v>8117</v>
      </c>
    </row>
    <row r="6481" spans="2:5" x14ac:dyDescent="0.45">
      <c r="B6481" s="6">
        <v>37719</v>
      </c>
      <c r="C6481" s="6">
        <v>6479</v>
      </c>
      <c r="D6481" t="s">
        <v>5837</v>
      </c>
      <c r="E6481" s="1" t="s">
        <v>8117</v>
      </c>
    </row>
    <row r="6482" spans="2:5" x14ac:dyDescent="0.45">
      <c r="B6482" s="6">
        <v>30374</v>
      </c>
      <c r="C6482" s="6">
        <v>6480</v>
      </c>
      <c r="D6482" t="s">
        <v>5838</v>
      </c>
      <c r="E6482" s="1" t="s">
        <v>8117</v>
      </c>
    </row>
    <row r="6483" spans="2:5" x14ac:dyDescent="0.45">
      <c r="B6483" s="6">
        <v>18683</v>
      </c>
      <c r="C6483" s="6">
        <v>6481</v>
      </c>
      <c r="D6483" t="s">
        <v>5839</v>
      </c>
      <c r="E6483" s="1" t="s">
        <v>8117</v>
      </c>
    </row>
    <row r="6484" spans="2:5" x14ac:dyDescent="0.45">
      <c r="B6484" s="6">
        <v>18298</v>
      </c>
      <c r="C6484" s="6">
        <v>6482</v>
      </c>
      <c r="D6484" t="s">
        <v>5840</v>
      </c>
      <c r="E6484" s="1" t="s">
        <v>8114</v>
      </c>
    </row>
    <row r="6485" spans="2:5" x14ac:dyDescent="0.45">
      <c r="B6485" s="6">
        <v>18144</v>
      </c>
      <c r="C6485" s="6">
        <v>6483</v>
      </c>
      <c r="D6485" s="7" t="s">
        <v>8797</v>
      </c>
      <c r="E6485" s="1" t="s">
        <v>8115</v>
      </c>
    </row>
    <row r="6486" spans="2:5" x14ac:dyDescent="0.45">
      <c r="B6486" s="6">
        <v>28526</v>
      </c>
      <c r="C6486" s="6">
        <v>6484</v>
      </c>
      <c r="D6486" t="s">
        <v>5841</v>
      </c>
      <c r="E6486" s="1" t="s">
        <v>8117</v>
      </c>
    </row>
    <row r="6487" spans="2:5" x14ac:dyDescent="0.45">
      <c r="B6487" s="6">
        <v>36721</v>
      </c>
      <c r="C6487" s="6">
        <v>6485</v>
      </c>
      <c r="D6487" s="7" t="s">
        <v>8798</v>
      </c>
      <c r="E6487" s="1" t="s">
        <v>8115</v>
      </c>
    </row>
    <row r="6488" spans="2:5" x14ac:dyDescent="0.45">
      <c r="B6488" s="6">
        <v>7371</v>
      </c>
      <c r="C6488" s="6">
        <v>6486</v>
      </c>
      <c r="D6488" t="s">
        <v>5842</v>
      </c>
      <c r="E6488" s="1" t="s">
        <v>8117</v>
      </c>
    </row>
    <row r="6489" spans="2:5" x14ac:dyDescent="0.45">
      <c r="B6489" s="6">
        <v>6492</v>
      </c>
      <c r="C6489" s="6">
        <v>6487</v>
      </c>
      <c r="D6489" t="s">
        <v>5843</v>
      </c>
      <c r="E6489" s="1" t="s">
        <v>8117</v>
      </c>
    </row>
    <row r="6490" spans="2:5" x14ac:dyDescent="0.45">
      <c r="B6490" s="6">
        <v>31647</v>
      </c>
      <c r="C6490" s="6">
        <v>6488</v>
      </c>
      <c r="D6490" t="s">
        <v>5844</v>
      </c>
      <c r="E6490" s="1" t="s">
        <v>8117</v>
      </c>
    </row>
    <row r="6491" spans="2:5" x14ac:dyDescent="0.45">
      <c r="B6491" s="6">
        <v>37878</v>
      </c>
      <c r="C6491" s="6">
        <v>6489</v>
      </c>
      <c r="D6491" t="s">
        <v>5845</v>
      </c>
      <c r="E6491" s="1" t="s">
        <v>8117</v>
      </c>
    </row>
    <row r="6492" spans="2:5" x14ac:dyDescent="0.45">
      <c r="B6492" s="6">
        <v>34369</v>
      </c>
      <c r="C6492" s="6">
        <v>6490</v>
      </c>
      <c r="D6492" s="7" t="s">
        <v>8799</v>
      </c>
      <c r="E6492" s="1" t="s">
        <v>8116</v>
      </c>
    </row>
    <row r="6493" spans="2:5" x14ac:dyDescent="0.45">
      <c r="B6493" s="6">
        <v>33243</v>
      </c>
      <c r="C6493" s="6">
        <v>6491</v>
      </c>
      <c r="D6493" s="7" t="s">
        <v>8800</v>
      </c>
      <c r="E6493" s="1" t="s">
        <v>8115</v>
      </c>
    </row>
    <row r="6494" spans="2:5" x14ac:dyDescent="0.45">
      <c r="B6494" s="6">
        <v>39059</v>
      </c>
      <c r="C6494" s="6">
        <v>6492</v>
      </c>
      <c r="D6494" t="s">
        <v>5846</v>
      </c>
      <c r="E6494" s="1" t="s">
        <v>8117</v>
      </c>
    </row>
    <row r="6495" spans="2:5" x14ac:dyDescent="0.45">
      <c r="B6495" s="6">
        <v>39502</v>
      </c>
      <c r="C6495" s="6">
        <v>6493</v>
      </c>
      <c r="D6495" t="s">
        <v>5847</v>
      </c>
      <c r="E6495" s="1" t="s">
        <v>8117</v>
      </c>
    </row>
    <row r="6496" spans="2:5" x14ac:dyDescent="0.45">
      <c r="B6496" s="6">
        <v>34289</v>
      </c>
      <c r="C6496" s="6">
        <v>6494</v>
      </c>
      <c r="D6496" t="s">
        <v>5848</v>
      </c>
      <c r="E6496" s="1" t="s">
        <v>8117</v>
      </c>
    </row>
    <row r="6497" spans="2:5" x14ac:dyDescent="0.45">
      <c r="B6497" s="6">
        <v>35120</v>
      </c>
      <c r="C6497" s="6">
        <v>6495</v>
      </c>
      <c r="D6497" t="s">
        <v>5849</v>
      </c>
      <c r="E6497" s="1" t="s">
        <v>8117</v>
      </c>
    </row>
    <row r="6498" spans="2:5" x14ac:dyDescent="0.45">
      <c r="B6498" s="6">
        <v>40540</v>
      </c>
      <c r="C6498" s="6">
        <v>6496</v>
      </c>
      <c r="D6498" t="s">
        <v>5850</v>
      </c>
      <c r="E6498" s="1" t="s">
        <v>8117</v>
      </c>
    </row>
    <row r="6499" spans="2:5" x14ac:dyDescent="0.45">
      <c r="B6499" s="6">
        <v>14342</v>
      </c>
      <c r="C6499" s="6">
        <v>6497</v>
      </c>
      <c r="D6499" t="s">
        <v>5851</v>
      </c>
      <c r="E6499" s="1" t="s">
        <v>8117</v>
      </c>
    </row>
    <row r="6500" spans="2:5" x14ac:dyDescent="0.45">
      <c r="B6500" s="6">
        <v>33763</v>
      </c>
      <c r="C6500" s="6">
        <v>6498</v>
      </c>
      <c r="D6500" t="s">
        <v>5852</v>
      </c>
      <c r="E6500" s="1" t="s">
        <v>8117</v>
      </c>
    </row>
    <row r="6501" spans="2:5" x14ac:dyDescent="0.45">
      <c r="B6501" s="6">
        <v>28300</v>
      </c>
      <c r="C6501" s="6">
        <v>6499</v>
      </c>
      <c r="D6501" t="s">
        <v>5853</v>
      </c>
      <c r="E6501" s="1" t="s">
        <v>8117</v>
      </c>
    </row>
    <row r="6502" spans="2:5" x14ac:dyDescent="0.45">
      <c r="B6502" s="6">
        <v>34412</v>
      </c>
      <c r="C6502" s="6">
        <v>6500</v>
      </c>
      <c r="D6502" t="s">
        <v>5854</v>
      </c>
      <c r="E6502" s="1" t="s">
        <v>8117</v>
      </c>
    </row>
    <row r="6503" spans="2:5" x14ac:dyDescent="0.45">
      <c r="B6503" s="6">
        <v>41473</v>
      </c>
      <c r="C6503" s="6">
        <v>6501</v>
      </c>
      <c r="D6503" t="s">
        <v>5855</v>
      </c>
      <c r="E6503" s="1" t="s">
        <v>8117</v>
      </c>
    </row>
    <row r="6504" spans="2:5" x14ac:dyDescent="0.45">
      <c r="B6504" s="6">
        <v>41710</v>
      </c>
      <c r="C6504" s="6">
        <v>6502</v>
      </c>
      <c r="D6504" t="s">
        <v>5856</v>
      </c>
      <c r="E6504" s="1" t="s">
        <v>8117</v>
      </c>
    </row>
    <row r="6505" spans="2:5" x14ac:dyDescent="0.45">
      <c r="B6505" s="6">
        <v>33842</v>
      </c>
      <c r="C6505" s="6">
        <v>6503</v>
      </c>
      <c r="D6505" t="s">
        <v>5857</v>
      </c>
      <c r="E6505" s="1" t="s">
        <v>8117</v>
      </c>
    </row>
    <row r="6506" spans="2:5" x14ac:dyDescent="0.45">
      <c r="B6506" s="6">
        <v>31954</v>
      </c>
      <c r="C6506" s="6">
        <v>6504</v>
      </c>
      <c r="D6506" t="s">
        <v>5858</v>
      </c>
      <c r="E6506" s="1" t="s">
        <v>8117</v>
      </c>
    </row>
    <row r="6507" spans="2:5" x14ac:dyDescent="0.45">
      <c r="B6507" s="6">
        <v>35118</v>
      </c>
      <c r="C6507" s="6">
        <v>6505</v>
      </c>
      <c r="D6507" t="s">
        <v>5859</v>
      </c>
      <c r="E6507" s="1" t="s">
        <v>8117</v>
      </c>
    </row>
    <row r="6508" spans="2:5" x14ac:dyDescent="0.45">
      <c r="B6508" s="6">
        <v>32927</v>
      </c>
      <c r="C6508" s="6">
        <v>6506</v>
      </c>
      <c r="D6508" t="s">
        <v>5860</v>
      </c>
      <c r="E6508" s="1" t="s">
        <v>8117</v>
      </c>
    </row>
    <row r="6509" spans="2:5" x14ac:dyDescent="0.45">
      <c r="B6509" s="6">
        <v>35114</v>
      </c>
      <c r="C6509" s="6">
        <v>6507</v>
      </c>
      <c r="D6509" t="s">
        <v>5861</v>
      </c>
      <c r="E6509" s="1" t="s">
        <v>8117</v>
      </c>
    </row>
    <row r="6510" spans="2:5" x14ac:dyDescent="0.45">
      <c r="B6510" s="6">
        <v>28183</v>
      </c>
      <c r="C6510" s="6">
        <v>6508</v>
      </c>
      <c r="D6510" t="s">
        <v>5862</v>
      </c>
      <c r="E6510" s="1" t="s">
        <v>8117</v>
      </c>
    </row>
    <row r="6511" spans="2:5" x14ac:dyDescent="0.45">
      <c r="B6511" s="6">
        <v>52640</v>
      </c>
      <c r="C6511" s="6">
        <v>6509</v>
      </c>
      <c r="D6511" t="s">
        <v>5863</v>
      </c>
      <c r="E6511" s="1" t="s">
        <v>8117</v>
      </c>
    </row>
    <row r="6512" spans="2:5" x14ac:dyDescent="0.45">
      <c r="B6512" s="6">
        <v>2341</v>
      </c>
      <c r="C6512" s="6">
        <v>6510</v>
      </c>
      <c r="D6512" t="s">
        <v>8151</v>
      </c>
      <c r="E6512" s="1" t="s">
        <v>12</v>
      </c>
    </row>
    <row r="6513" spans="2:5" x14ac:dyDescent="0.45">
      <c r="B6513" s="6">
        <v>17920</v>
      </c>
      <c r="C6513" s="6">
        <v>6511</v>
      </c>
      <c r="D6513" t="s">
        <v>5864</v>
      </c>
      <c r="E6513" s="1" t="s">
        <v>8117</v>
      </c>
    </row>
    <row r="6514" spans="2:5" x14ac:dyDescent="0.45">
      <c r="B6514" s="6">
        <v>53336</v>
      </c>
      <c r="C6514" s="6">
        <v>6512</v>
      </c>
      <c r="D6514" t="s">
        <v>5865</v>
      </c>
      <c r="E6514" s="1" t="s">
        <v>8117</v>
      </c>
    </row>
    <row r="6515" spans="2:5" x14ac:dyDescent="0.45">
      <c r="B6515" s="6">
        <v>41721</v>
      </c>
      <c r="C6515" s="6">
        <v>6513</v>
      </c>
      <c r="D6515" t="s">
        <v>5866</v>
      </c>
      <c r="E6515" s="1" t="s">
        <v>8117</v>
      </c>
    </row>
    <row r="6516" spans="2:5" x14ac:dyDescent="0.45">
      <c r="B6516" s="6">
        <v>28335</v>
      </c>
      <c r="C6516" s="6">
        <v>6514</v>
      </c>
      <c r="D6516" t="s">
        <v>5867</v>
      </c>
      <c r="E6516" s="1" t="s">
        <v>8117</v>
      </c>
    </row>
    <row r="6517" spans="2:5" x14ac:dyDescent="0.45">
      <c r="B6517" s="6">
        <v>34552</v>
      </c>
      <c r="C6517" s="6">
        <v>6515</v>
      </c>
      <c r="D6517" t="s">
        <v>5868</v>
      </c>
      <c r="E6517" s="1" t="s">
        <v>8117</v>
      </c>
    </row>
    <row r="6518" spans="2:5" x14ac:dyDescent="0.45">
      <c r="B6518" s="6">
        <v>28574</v>
      </c>
      <c r="C6518" s="6">
        <v>6516</v>
      </c>
      <c r="D6518" t="s">
        <v>5869</v>
      </c>
      <c r="E6518" s="1" t="s">
        <v>8117</v>
      </c>
    </row>
    <row r="6519" spans="2:5" x14ac:dyDescent="0.45">
      <c r="B6519" s="6">
        <v>30759</v>
      </c>
      <c r="C6519" s="6">
        <v>6517</v>
      </c>
      <c r="D6519" t="s">
        <v>5870</v>
      </c>
      <c r="E6519" s="1" t="s">
        <v>8117</v>
      </c>
    </row>
    <row r="6520" spans="2:5" x14ac:dyDescent="0.45">
      <c r="B6520" s="6">
        <v>33974</v>
      </c>
      <c r="C6520" s="6">
        <v>6518</v>
      </c>
      <c r="D6520" t="s">
        <v>5871</v>
      </c>
      <c r="E6520" s="1" t="s">
        <v>8117</v>
      </c>
    </row>
    <row r="6521" spans="2:5" x14ac:dyDescent="0.45">
      <c r="B6521" s="6">
        <v>41351</v>
      </c>
      <c r="C6521" s="6">
        <v>6519</v>
      </c>
      <c r="D6521" t="s">
        <v>5872</v>
      </c>
      <c r="E6521" s="1" t="s">
        <v>8117</v>
      </c>
    </row>
    <row r="6522" spans="2:5" x14ac:dyDescent="0.45">
      <c r="B6522" s="6">
        <v>38602</v>
      </c>
      <c r="C6522" s="6">
        <v>6520</v>
      </c>
      <c r="D6522" t="s">
        <v>5873</v>
      </c>
      <c r="E6522" s="1" t="s">
        <v>8117</v>
      </c>
    </row>
    <row r="6523" spans="2:5" x14ac:dyDescent="0.45">
      <c r="B6523" s="6">
        <v>41633</v>
      </c>
      <c r="C6523" s="6">
        <v>6521</v>
      </c>
      <c r="D6523" t="s">
        <v>5874</v>
      </c>
      <c r="E6523" s="1" t="s">
        <v>8117</v>
      </c>
    </row>
    <row r="6524" spans="2:5" x14ac:dyDescent="0.45">
      <c r="B6524" s="6">
        <v>14375</v>
      </c>
      <c r="C6524" s="6">
        <v>6522</v>
      </c>
      <c r="D6524" t="s">
        <v>5875</v>
      </c>
      <c r="E6524" s="1" t="s">
        <v>8117</v>
      </c>
    </row>
    <row r="6525" spans="2:5" x14ac:dyDescent="0.45">
      <c r="B6525" s="6">
        <v>34794</v>
      </c>
      <c r="C6525" s="6">
        <v>6523</v>
      </c>
      <c r="D6525" t="s">
        <v>5876</v>
      </c>
      <c r="E6525" s="1" t="s">
        <v>8117</v>
      </c>
    </row>
    <row r="6526" spans="2:5" x14ac:dyDescent="0.45">
      <c r="B6526" s="6">
        <v>28215</v>
      </c>
      <c r="C6526" s="6">
        <v>6524</v>
      </c>
      <c r="D6526" t="s">
        <v>5877</v>
      </c>
      <c r="E6526" s="1" t="s">
        <v>8114</v>
      </c>
    </row>
    <row r="6527" spans="2:5" x14ac:dyDescent="0.45">
      <c r="B6527" s="6">
        <v>33888</v>
      </c>
      <c r="C6527" s="6">
        <v>6525</v>
      </c>
      <c r="D6527" t="s">
        <v>5878</v>
      </c>
      <c r="E6527" s="1" t="s">
        <v>8115</v>
      </c>
    </row>
    <row r="6528" spans="2:5" x14ac:dyDescent="0.45">
      <c r="B6528" s="6">
        <v>34716</v>
      </c>
      <c r="C6528" s="6">
        <v>6526</v>
      </c>
      <c r="D6528" t="s">
        <v>5879</v>
      </c>
      <c r="E6528" s="1" t="s">
        <v>8117</v>
      </c>
    </row>
    <row r="6529" spans="2:5" x14ac:dyDescent="0.45">
      <c r="B6529" s="6">
        <v>31008</v>
      </c>
      <c r="C6529" s="6">
        <v>6527</v>
      </c>
      <c r="D6529" t="s">
        <v>5880</v>
      </c>
      <c r="E6529" s="1" t="s">
        <v>8117</v>
      </c>
    </row>
    <row r="6530" spans="2:5" x14ac:dyDescent="0.45">
      <c r="B6530" s="6">
        <v>28229</v>
      </c>
      <c r="C6530" s="6">
        <v>6528</v>
      </c>
      <c r="D6530" t="s">
        <v>5881</v>
      </c>
      <c r="E6530" s="1" t="s">
        <v>8117</v>
      </c>
    </row>
    <row r="6531" spans="2:5" x14ac:dyDescent="0.45">
      <c r="B6531" s="6">
        <v>10578</v>
      </c>
      <c r="C6531" s="6">
        <v>6529</v>
      </c>
      <c r="D6531" t="s">
        <v>5882</v>
      </c>
      <c r="E6531" s="1" t="s">
        <v>8117</v>
      </c>
    </row>
    <row r="6532" spans="2:5" x14ac:dyDescent="0.45">
      <c r="B6532" s="6">
        <v>6797</v>
      </c>
      <c r="C6532" s="6">
        <v>6530</v>
      </c>
      <c r="D6532" t="s">
        <v>5883</v>
      </c>
      <c r="E6532" s="1" t="s">
        <v>8117</v>
      </c>
    </row>
    <row r="6533" spans="2:5" x14ac:dyDescent="0.45">
      <c r="B6533" s="6">
        <v>913</v>
      </c>
      <c r="C6533" s="6">
        <v>6531</v>
      </c>
      <c r="D6533" t="s">
        <v>5884</v>
      </c>
      <c r="E6533" s="1" t="s">
        <v>8117</v>
      </c>
    </row>
    <row r="6534" spans="2:5" x14ac:dyDescent="0.45">
      <c r="B6534" s="6">
        <v>28731</v>
      </c>
      <c r="C6534" s="6">
        <v>6532</v>
      </c>
      <c r="D6534" t="s">
        <v>5885</v>
      </c>
      <c r="E6534" s="1" t="s">
        <v>8117</v>
      </c>
    </row>
    <row r="6535" spans="2:5" x14ac:dyDescent="0.45">
      <c r="B6535" s="6">
        <v>28177</v>
      </c>
      <c r="C6535" s="6">
        <v>6533</v>
      </c>
      <c r="D6535" t="s">
        <v>5886</v>
      </c>
      <c r="E6535" s="1" t="s">
        <v>8117</v>
      </c>
    </row>
    <row r="6536" spans="2:5" x14ac:dyDescent="0.45">
      <c r="B6536" s="6">
        <v>6000</v>
      </c>
      <c r="C6536" s="6">
        <v>6534</v>
      </c>
      <c r="D6536" t="s">
        <v>5887</v>
      </c>
      <c r="E6536" s="1" t="s">
        <v>8114</v>
      </c>
    </row>
    <row r="6537" spans="2:5" x14ac:dyDescent="0.45">
      <c r="B6537" s="6">
        <v>14353</v>
      </c>
      <c r="C6537" s="6">
        <v>6535</v>
      </c>
      <c r="D6537" t="s">
        <v>5888</v>
      </c>
      <c r="E6537" s="1" t="s">
        <v>8117</v>
      </c>
    </row>
    <row r="6538" spans="2:5" x14ac:dyDescent="0.45">
      <c r="B6538" s="6">
        <v>18708</v>
      </c>
      <c r="C6538" s="6">
        <v>6536</v>
      </c>
      <c r="D6538" t="s">
        <v>5889</v>
      </c>
      <c r="E6538" s="1" t="s">
        <v>8117</v>
      </c>
    </row>
    <row r="6539" spans="2:5" x14ac:dyDescent="0.45">
      <c r="B6539" s="6">
        <v>40064</v>
      </c>
      <c r="C6539" s="6">
        <v>6537</v>
      </c>
      <c r="D6539" t="s">
        <v>5890</v>
      </c>
      <c r="E6539" s="1" t="s">
        <v>8117</v>
      </c>
    </row>
    <row r="6540" spans="2:5" x14ac:dyDescent="0.45">
      <c r="B6540" s="6">
        <v>52553</v>
      </c>
      <c r="C6540" s="6">
        <v>6538</v>
      </c>
      <c r="D6540" t="s">
        <v>5891</v>
      </c>
      <c r="E6540" s="1" t="s">
        <v>8117</v>
      </c>
    </row>
    <row r="6541" spans="2:5" x14ac:dyDescent="0.45">
      <c r="B6541" s="6">
        <v>36260</v>
      </c>
      <c r="C6541" s="6">
        <v>6539</v>
      </c>
      <c r="D6541" t="s">
        <v>5892</v>
      </c>
      <c r="E6541" s="1" t="s">
        <v>8117</v>
      </c>
    </row>
    <row r="6542" spans="2:5" x14ac:dyDescent="0.45">
      <c r="B6542" s="6">
        <v>52686</v>
      </c>
      <c r="C6542" s="6">
        <v>6540</v>
      </c>
      <c r="D6542" t="s">
        <v>5893</v>
      </c>
      <c r="E6542" s="1" t="s">
        <v>8117</v>
      </c>
    </row>
    <row r="6543" spans="2:5" x14ac:dyDescent="0.45">
      <c r="B6543" s="6">
        <v>32249</v>
      </c>
      <c r="C6543" s="6">
        <v>6541</v>
      </c>
      <c r="D6543" t="s">
        <v>5894</v>
      </c>
      <c r="E6543" s="1" t="s">
        <v>8117</v>
      </c>
    </row>
    <row r="6544" spans="2:5" x14ac:dyDescent="0.45">
      <c r="B6544" s="6">
        <v>35403</v>
      </c>
      <c r="C6544" s="6">
        <v>6542</v>
      </c>
      <c r="D6544" t="s">
        <v>5895</v>
      </c>
      <c r="E6544" s="1" t="s">
        <v>8117</v>
      </c>
    </row>
    <row r="6545" spans="2:5" x14ac:dyDescent="0.45">
      <c r="B6545" s="6">
        <v>18102</v>
      </c>
      <c r="C6545" s="6">
        <v>6543</v>
      </c>
      <c r="D6545" t="s">
        <v>5896</v>
      </c>
      <c r="E6545" s="1" t="s">
        <v>8117</v>
      </c>
    </row>
    <row r="6546" spans="2:5" x14ac:dyDescent="0.45">
      <c r="B6546" s="6">
        <v>35712</v>
      </c>
      <c r="C6546" s="6">
        <v>6544</v>
      </c>
      <c r="D6546" t="s">
        <v>8150</v>
      </c>
      <c r="E6546" s="1" t="s">
        <v>3</v>
      </c>
    </row>
    <row r="6547" spans="2:5" x14ac:dyDescent="0.45">
      <c r="B6547" s="6">
        <v>28397</v>
      </c>
      <c r="C6547" s="6">
        <v>6545</v>
      </c>
      <c r="D6547" t="s">
        <v>5897</v>
      </c>
      <c r="E6547" s="1" t="s">
        <v>8117</v>
      </c>
    </row>
    <row r="6548" spans="2:5" x14ac:dyDescent="0.45">
      <c r="B6548" s="6">
        <v>18644</v>
      </c>
      <c r="C6548" s="6">
        <v>6546</v>
      </c>
      <c r="D6548" t="s">
        <v>5898</v>
      </c>
      <c r="E6548" s="1" t="s">
        <v>8117</v>
      </c>
    </row>
    <row r="6549" spans="2:5" x14ac:dyDescent="0.45">
      <c r="B6549" s="6">
        <v>41865</v>
      </c>
      <c r="C6549" s="6">
        <v>6547</v>
      </c>
      <c r="D6549" t="s">
        <v>5899</v>
      </c>
      <c r="E6549" s="1" t="s">
        <v>8117</v>
      </c>
    </row>
    <row r="6550" spans="2:5" x14ac:dyDescent="0.45">
      <c r="B6550" s="6">
        <v>38362</v>
      </c>
      <c r="C6550" s="6">
        <v>6548</v>
      </c>
      <c r="D6550" t="s">
        <v>5900</v>
      </c>
      <c r="E6550" s="1" t="s">
        <v>8117</v>
      </c>
    </row>
    <row r="6551" spans="2:5" x14ac:dyDescent="0.45">
      <c r="B6551" s="6">
        <v>30998</v>
      </c>
      <c r="C6551" s="6">
        <v>6549</v>
      </c>
      <c r="D6551" t="s">
        <v>5901</v>
      </c>
      <c r="E6551" s="1" t="s">
        <v>8117</v>
      </c>
    </row>
    <row r="6552" spans="2:5" x14ac:dyDescent="0.45">
      <c r="B6552" s="6">
        <v>3388</v>
      </c>
      <c r="C6552" s="6">
        <v>6550</v>
      </c>
      <c r="D6552" t="s">
        <v>5902</v>
      </c>
      <c r="E6552" s="1" t="s">
        <v>8117</v>
      </c>
    </row>
    <row r="6553" spans="2:5" x14ac:dyDescent="0.45">
      <c r="B6553" s="6">
        <v>34238</v>
      </c>
      <c r="C6553" s="6">
        <v>6551</v>
      </c>
      <c r="D6553" t="s">
        <v>5903</v>
      </c>
      <c r="E6553" s="1" t="s">
        <v>8117</v>
      </c>
    </row>
    <row r="6554" spans="2:5" x14ac:dyDescent="0.45">
      <c r="B6554" s="6">
        <v>33909</v>
      </c>
      <c r="C6554" s="6">
        <v>6552</v>
      </c>
      <c r="D6554" t="s">
        <v>5904</v>
      </c>
      <c r="E6554" s="1" t="s">
        <v>8117</v>
      </c>
    </row>
    <row r="6555" spans="2:5" x14ac:dyDescent="0.45">
      <c r="B6555" s="6">
        <v>27278</v>
      </c>
      <c r="C6555" s="6">
        <v>6553</v>
      </c>
      <c r="D6555" t="s">
        <v>5905</v>
      </c>
      <c r="E6555" s="1" t="s">
        <v>8117</v>
      </c>
    </row>
    <row r="6556" spans="2:5" x14ac:dyDescent="0.45">
      <c r="B6556" s="6">
        <v>41389</v>
      </c>
      <c r="C6556" s="6">
        <v>6554</v>
      </c>
      <c r="D6556" t="s">
        <v>5906</v>
      </c>
      <c r="E6556" s="1" t="s">
        <v>8117</v>
      </c>
    </row>
    <row r="6557" spans="2:5" x14ac:dyDescent="0.45">
      <c r="B6557" s="6">
        <v>2977</v>
      </c>
      <c r="C6557" s="6">
        <v>6555</v>
      </c>
      <c r="D6557" t="s">
        <v>5907</v>
      </c>
      <c r="E6557" s="1" t="s">
        <v>8117</v>
      </c>
    </row>
    <row r="6558" spans="2:5" x14ac:dyDescent="0.45">
      <c r="B6558" s="6">
        <v>14069</v>
      </c>
      <c r="C6558" s="6">
        <v>6556</v>
      </c>
      <c r="D6558" t="s">
        <v>5908</v>
      </c>
      <c r="E6558" s="1" t="s">
        <v>8117</v>
      </c>
    </row>
    <row r="6559" spans="2:5" x14ac:dyDescent="0.45">
      <c r="B6559" s="6">
        <v>35672</v>
      </c>
      <c r="C6559" s="6">
        <v>6557</v>
      </c>
      <c r="D6559" t="s">
        <v>5909</v>
      </c>
      <c r="E6559" s="1" t="s">
        <v>8117</v>
      </c>
    </row>
    <row r="6560" spans="2:5" x14ac:dyDescent="0.45">
      <c r="B6560" s="6">
        <v>42223</v>
      </c>
      <c r="C6560" s="6">
        <v>6558</v>
      </c>
      <c r="D6560" t="s">
        <v>5910</v>
      </c>
      <c r="E6560" s="1" t="s">
        <v>8114</v>
      </c>
    </row>
    <row r="6561" spans="2:5" x14ac:dyDescent="0.45">
      <c r="B6561" s="6">
        <v>41994</v>
      </c>
      <c r="C6561" s="6">
        <v>6559</v>
      </c>
      <c r="D6561" t="s">
        <v>8149</v>
      </c>
      <c r="E6561" s="1" t="s">
        <v>7</v>
      </c>
    </row>
    <row r="6562" spans="2:5" x14ac:dyDescent="0.45">
      <c r="B6562" s="6">
        <v>11324</v>
      </c>
      <c r="C6562" s="6">
        <v>6560</v>
      </c>
      <c r="D6562" t="s">
        <v>5911</v>
      </c>
      <c r="E6562" s="1" t="s">
        <v>8115</v>
      </c>
    </row>
    <row r="6563" spans="2:5" x14ac:dyDescent="0.45">
      <c r="B6563" s="6">
        <v>41140</v>
      </c>
      <c r="C6563" s="6">
        <v>6561</v>
      </c>
      <c r="D6563" t="s">
        <v>5912</v>
      </c>
      <c r="E6563" s="1" t="s">
        <v>8117</v>
      </c>
    </row>
    <row r="6564" spans="2:5" x14ac:dyDescent="0.45">
      <c r="B6564" s="6">
        <v>14000</v>
      </c>
      <c r="C6564" s="6">
        <v>6562</v>
      </c>
      <c r="D6564" t="s">
        <v>5913</v>
      </c>
      <c r="E6564" s="1" t="s">
        <v>8117</v>
      </c>
    </row>
    <row r="6565" spans="2:5" x14ac:dyDescent="0.45">
      <c r="B6565" s="6">
        <v>40984</v>
      </c>
      <c r="C6565" s="6">
        <v>6563</v>
      </c>
      <c r="D6565" t="s">
        <v>5914</v>
      </c>
      <c r="E6565" s="1" t="s">
        <v>8117</v>
      </c>
    </row>
    <row r="6566" spans="2:5" x14ac:dyDescent="0.45">
      <c r="B6566" s="6">
        <v>42126</v>
      </c>
      <c r="C6566" s="6">
        <v>6564</v>
      </c>
      <c r="D6566" t="s">
        <v>5915</v>
      </c>
      <c r="E6566" s="1" t="s">
        <v>8117</v>
      </c>
    </row>
    <row r="6567" spans="2:5" x14ac:dyDescent="0.45">
      <c r="B6567" s="6">
        <v>36025</v>
      </c>
      <c r="C6567" s="6">
        <v>6565</v>
      </c>
      <c r="D6567" t="s">
        <v>5916</v>
      </c>
      <c r="E6567" s="1" t="s">
        <v>8117</v>
      </c>
    </row>
    <row r="6568" spans="2:5" x14ac:dyDescent="0.45">
      <c r="B6568" s="6">
        <v>13920</v>
      </c>
      <c r="C6568" s="6">
        <v>6566</v>
      </c>
      <c r="D6568" t="s">
        <v>5917</v>
      </c>
      <c r="E6568" s="1" t="s">
        <v>8117</v>
      </c>
    </row>
    <row r="6569" spans="2:5" x14ac:dyDescent="0.45">
      <c r="B6569" s="6">
        <v>41916</v>
      </c>
      <c r="C6569" s="6">
        <v>6567</v>
      </c>
      <c r="D6569" t="s">
        <v>5918</v>
      </c>
      <c r="E6569" s="1" t="s">
        <v>8117</v>
      </c>
    </row>
    <row r="6570" spans="2:5" x14ac:dyDescent="0.45">
      <c r="B6570" s="6">
        <v>34140</v>
      </c>
      <c r="C6570" s="6">
        <v>6568</v>
      </c>
      <c r="D6570" t="s">
        <v>5919</v>
      </c>
      <c r="E6570" s="1" t="s">
        <v>8117</v>
      </c>
    </row>
    <row r="6571" spans="2:5" x14ac:dyDescent="0.45">
      <c r="B6571" s="6">
        <v>39040</v>
      </c>
      <c r="C6571" s="6">
        <v>6569</v>
      </c>
      <c r="D6571" t="s">
        <v>5920</v>
      </c>
      <c r="E6571" s="1" t="s">
        <v>8117</v>
      </c>
    </row>
    <row r="6572" spans="2:5" x14ac:dyDescent="0.45">
      <c r="B6572" s="6">
        <v>42008</v>
      </c>
      <c r="C6572" s="6">
        <v>6570</v>
      </c>
      <c r="D6572" t="s">
        <v>5921</v>
      </c>
      <c r="E6572" s="1" t="s">
        <v>8117</v>
      </c>
    </row>
    <row r="6573" spans="2:5" x14ac:dyDescent="0.45">
      <c r="B6573" s="6">
        <v>689</v>
      </c>
      <c r="C6573" s="6">
        <v>6571</v>
      </c>
      <c r="D6573" t="s">
        <v>5922</v>
      </c>
      <c r="E6573" s="1" t="s">
        <v>8117</v>
      </c>
    </row>
    <row r="6574" spans="2:5" x14ac:dyDescent="0.45">
      <c r="B6574" s="6">
        <v>42149</v>
      </c>
      <c r="C6574" s="6">
        <v>6572</v>
      </c>
      <c r="D6574" t="s">
        <v>5923</v>
      </c>
      <c r="E6574" s="1" t="s">
        <v>8114</v>
      </c>
    </row>
    <row r="6575" spans="2:5" x14ac:dyDescent="0.45">
      <c r="B6575" s="6">
        <v>36184</v>
      </c>
      <c r="C6575" s="6">
        <v>6573</v>
      </c>
      <c r="D6575" t="s">
        <v>5924</v>
      </c>
      <c r="E6575" s="1" t="s">
        <v>8117</v>
      </c>
    </row>
    <row r="6576" spans="2:5" x14ac:dyDescent="0.45">
      <c r="B6576" s="6">
        <v>31193</v>
      </c>
      <c r="C6576" s="6">
        <v>6574</v>
      </c>
      <c r="D6576" t="s">
        <v>5925</v>
      </c>
      <c r="E6576" s="1" t="s">
        <v>8117</v>
      </c>
    </row>
    <row r="6577" spans="2:5" x14ac:dyDescent="0.45">
      <c r="B6577" s="6">
        <v>41586</v>
      </c>
      <c r="C6577" s="6">
        <v>6575</v>
      </c>
      <c r="D6577" s="7" t="s">
        <v>8801</v>
      </c>
      <c r="E6577" s="1" t="s">
        <v>8115</v>
      </c>
    </row>
    <row r="6578" spans="2:5" x14ac:dyDescent="0.45">
      <c r="B6578" s="6">
        <v>36843</v>
      </c>
      <c r="C6578" s="6">
        <v>6576</v>
      </c>
      <c r="D6578" t="s">
        <v>5926</v>
      </c>
      <c r="E6578" s="1" t="s">
        <v>8117</v>
      </c>
    </row>
    <row r="6579" spans="2:5" x14ac:dyDescent="0.45">
      <c r="B6579" s="6">
        <v>53423</v>
      </c>
      <c r="C6579" s="6">
        <v>6577</v>
      </c>
      <c r="D6579" t="s">
        <v>5927</v>
      </c>
      <c r="E6579" s="1" t="s">
        <v>8117</v>
      </c>
    </row>
    <row r="6580" spans="2:5" x14ac:dyDescent="0.45">
      <c r="B6580" s="6">
        <v>42042</v>
      </c>
      <c r="C6580" s="6">
        <v>6578</v>
      </c>
      <c r="D6580" t="s">
        <v>5928</v>
      </c>
      <c r="E6580" s="1" t="s">
        <v>8117</v>
      </c>
    </row>
    <row r="6581" spans="2:5" x14ac:dyDescent="0.45">
      <c r="B6581" s="6">
        <v>6465</v>
      </c>
      <c r="C6581" s="6">
        <v>6579</v>
      </c>
      <c r="D6581" t="s">
        <v>5929</v>
      </c>
      <c r="E6581" s="1" t="s">
        <v>8117</v>
      </c>
    </row>
    <row r="6582" spans="2:5" x14ac:dyDescent="0.45">
      <c r="B6582" s="6">
        <v>28457</v>
      </c>
      <c r="C6582" s="6">
        <v>6580</v>
      </c>
      <c r="D6582" t="s">
        <v>5930</v>
      </c>
      <c r="E6582" s="1" t="s">
        <v>8117</v>
      </c>
    </row>
    <row r="6583" spans="2:5" x14ac:dyDescent="0.45">
      <c r="B6583" s="6">
        <v>40018</v>
      </c>
      <c r="C6583" s="6">
        <v>6581</v>
      </c>
      <c r="D6583" t="s">
        <v>5931</v>
      </c>
      <c r="E6583" s="1" t="s">
        <v>8117</v>
      </c>
    </row>
    <row r="6584" spans="2:5" x14ac:dyDescent="0.45">
      <c r="B6584" s="6">
        <v>39766</v>
      </c>
      <c r="C6584" s="6">
        <v>6582</v>
      </c>
      <c r="D6584" t="s">
        <v>5932</v>
      </c>
      <c r="E6584" s="1" t="s">
        <v>8117</v>
      </c>
    </row>
    <row r="6585" spans="2:5" x14ac:dyDescent="0.45">
      <c r="B6585" s="6">
        <v>12418</v>
      </c>
      <c r="C6585" s="6">
        <v>6583</v>
      </c>
      <c r="D6585" t="s">
        <v>5933</v>
      </c>
      <c r="E6585" s="1" t="s">
        <v>8117</v>
      </c>
    </row>
    <row r="6586" spans="2:5" x14ac:dyDescent="0.45">
      <c r="B6586" s="6">
        <v>52531</v>
      </c>
      <c r="C6586" s="6">
        <v>6584</v>
      </c>
      <c r="D6586" t="s">
        <v>5934</v>
      </c>
      <c r="E6586" s="1" t="s">
        <v>8117</v>
      </c>
    </row>
    <row r="6587" spans="2:5" x14ac:dyDescent="0.45">
      <c r="B6587" s="6">
        <v>33997</v>
      </c>
      <c r="C6587" s="6">
        <v>6585</v>
      </c>
      <c r="D6587" t="s">
        <v>5935</v>
      </c>
      <c r="E6587" s="1" t="s">
        <v>8117</v>
      </c>
    </row>
    <row r="6588" spans="2:5" x14ac:dyDescent="0.45">
      <c r="B6588" s="6">
        <v>28160</v>
      </c>
      <c r="C6588" s="6">
        <v>6586</v>
      </c>
      <c r="D6588" t="s">
        <v>5936</v>
      </c>
      <c r="E6588" s="1" t="s">
        <v>8117</v>
      </c>
    </row>
    <row r="6589" spans="2:5" x14ac:dyDescent="0.45">
      <c r="B6589" s="6">
        <v>28554</v>
      </c>
      <c r="C6589" s="6">
        <v>6587</v>
      </c>
      <c r="D6589" t="s">
        <v>5937</v>
      </c>
      <c r="E6589" s="1" t="s">
        <v>8117</v>
      </c>
    </row>
    <row r="6590" spans="2:5" x14ac:dyDescent="0.45">
      <c r="B6590" s="6">
        <v>31689</v>
      </c>
      <c r="C6590" s="6">
        <v>6588</v>
      </c>
      <c r="D6590" t="s">
        <v>5938</v>
      </c>
      <c r="E6590" s="1" t="s">
        <v>8117</v>
      </c>
    </row>
    <row r="6591" spans="2:5" x14ac:dyDescent="0.45">
      <c r="B6591" s="6">
        <v>23217</v>
      </c>
      <c r="C6591" s="6">
        <v>6589</v>
      </c>
      <c r="D6591" t="s">
        <v>5939</v>
      </c>
      <c r="E6591" s="1" t="s">
        <v>8117</v>
      </c>
    </row>
    <row r="6592" spans="2:5" x14ac:dyDescent="0.45">
      <c r="B6592" s="6">
        <v>36350</v>
      </c>
      <c r="C6592" s="6">
        <v>6590</v>
      </c>
      <c r="D6592" t="s">
        <v>5940</v>
      </c>
      <c r="E6592" s="1" t="s">
        <v>8117</v>
      </c>
    </row>
    <row r="6593" spans="2:5" x14ac:dyDescent="0.45">
      <c r="B6593" s="6">
        <v>28146</v>
      </c>
      <c r="C6593" s="6">
        <v>6591</v>
      </c>
      <c r="D6593" t="s">
        <v>5941</v>
      </c>
      <c r="E6593" s="1" t="s">
        <v>8117</v>
      </c>
    </row>
    <row r="6594" spans="2:5" x14ac:dyDescent="0.45">
      <c r="B6594" s="6">
        <v>18801</v>
      </c>
      <c r="C6594" s="6">
        <v>6592</v>
      </c>
      <c r="D6594" t="s">
        <v>5942</v>
      </c>
      <c r="E6594" s="1" t="s">
        <v>8117</v>
      </c>
    </row>
    <row r="6595" spans="2:5" x14ac:dyDescent="0.45">
      <c r="B6595" s="6">
        <v>18424</v>
      </c>
      <c r="C6595" s="6">
        <v>6593</v>
      </c>
      <c r="D6595" t="s">
        <v>5943</v>
      </c>
      <c r="E6595" s="1" t="s">
        <v>8117</v>
      </c>
    </row>
    <row r="6596" spans="2:5" x14ac:dyDescent="0.45">
      <c r="B6596" s="6">
        <v>21420</v>
      </c>
      <c r="C6596" s="6">
        <v>6594</v>
      </c>
      <c r="D6596" t="s">
        <v>5944</v>
      </c>
      <c r="E6596" s="1" t="s">
        <v>8114</v>
      </c>
    </row>
    <row r="6597" spans="2:5" x14ac:dyDescent="0.45">
      <c r="B6597" s="6">
        <v>5885</v>
      </c>
      <c r="C6597" s="6">
        <v>6595</v>
      </c>
      <c r="D6597" t="s">
        <v>5945</v>
      </c>
      <c r="E6597" s="1" t="s">
        <v>8114</v>
      </c>
    </row>
    <row r="6598" spans="2:5" x14ac:dyDescent="0.45">
      <c r="B6598" s="6">
        <v>6099</v>
      </c>
      <c r="C6598" s="6">
        <v>6596</v>
      </c>
      <c r="D6598" t="s">
        <v>5946</v>
      </c>
      <c r="E6598" s="1" t="s">
        <v>8117</v>
      </c>
    </row>
    <row r="6599" spans="2:5" x14ac:dyDescent="0.45">
      <c r="B6599" s="6">
        <v>32130</v>
      </c>
      <c r="C6599" s="6">
        <v>6597</v>
      </c>
      <c r="D6599" s="7" t="s">
        <v>8802</v>
      </c>
      <c r="E6599" s="1" t="s">
        <v>8114</v>
      </c>
    </row>
    <row r="6600" spans="2:5" x14ac:dyDescent="0.45">
      <c r="B6600" s="6">
        <v>25225</v>
      </c>
      <c r="C6600" s="6">
        <v>6598</v>
      </c>
      <c r="D6600" t="s">
        <v>5947</v>
      </c>
      <c r="E6600" s="1" t="s">
        <v>8117</v>
      </c>
    </row>
    <row r="6601" spans="2:5" x14ac:dyDescent="0.45">
      <c r="B6601" s="6">
        <v>5889</v>
      </c>
      <c r="C6601" s="6">
        <v>6599</v>
      </c>
      <c r="D6601" t="s">
        <v>5948</v>
      </c>
      <c r="E6601" s="1" t="s">
        <v>8117</v>
      </c>
    </row>
    <row r="6602" spans="2:5" x14ac:dyDescent="0.45">
      <c r="B6602" s="6">
        <v>5952</v>
      </c>
      <c r="C6602" s="6">
        <v>6600</v>
      </c>
      <c r="D6602" t="s">
        <v>5949</v>
      </c>
      <c r="E6602" s="1" t="s">
        <v>8117</v>
      </c>
    </row>
    <row r="6603" spans="2:5" x14ac:dyDescent="0.45">
      <c r="B6603" s="6">
        <v>30863</v>
      </c>
      <c r="C6603" s="6">
        <v>6601</v>
      </c>
      <c r="D6603" t="s">
        <v>5950</v>
      </c>
      <c r="E6603" s="1" t="s">
        <v>8117</v>
      </c>
    </row>
    <row r="6604" spans="2:5" x14ac:dyDescent="0.45">
      <c r="B6604" s="6">
        <v>6210</v>
      </c>
      <c r="C6604" s="6">
        <v>6602</v>
      </c>
      <c r="D6604" s="7" t="s">
        <v>8803</v>
      </c>
      <c r="E6604" s="1" t="s">
        <v>8114</v>
      </c>
    </row>
    <row r="6605" spans="2:5" x14ac:dyDescent="0.45">
      <c r="B6605" s="6">
        <v>38430</v>
      </c>
      <c r="C6605" s="6">
        <v>6603</v>
      </c>
      <c r="D6605" t="s">
        <v>5951</v>
      </c>
      <c r="E6605" s="1" t="s">
        <v>8117</v>
      </c>
    </row>
    <row r="6606" spans="2:5" x14ac:dyDescent="0.45">
      <c r="B6606" s="6">
        <v>39922</v>
      </c>
      <c r="C6606" s="6">
        <v>6604</v>
      </c>
      <c r="D6606" t="s">
        <v>5952</v>
      </c>
      <c r="E6606" s="1" t="s">
        <v>8114</v>
      </c>
    </row>
    <row r="6607" spans="2:5" x14ac:dyDescent="0.45">
      <c r="B6607" s="6">
        <v>6270</v>
      </c>
      <c r="C6607" s="6">
        <v>6605</v>
      </c>
      <c r="D6607" t="s">
        <v>5953</v>
      </c>
      <c r="E6607" s="1" t="s">
        <v>8115</v>
      </c>
    </row>
    <row r="6608" spans="2:5" x14ac:dyDescent="0.45">
      <c r="B6608" s="6">
        <v>6702</v>
      </c>
      <c r="C6608" s="6">
        <v>6606</v>
      </c>
      <c r="D6608" t="s">
        <v>5954</v>
      </c>
      <c r="E6608" s="1" t="s">
        <v>8117</v>
      </c>
    </row>
    <row r="6609" spans="2:5" x14ac:dyDescent="0.45">
      <c r="B6609" s="6">
        <v>31867</v>
      </c>
      <c r="C6609" s="6">
        <v>6607</v>
      </c>
      <c r="D6609" t="s">
        <v>5955</v>
      </c>
      <c r="E6609" s="1" t="s">
        <v>8117</v>
      </c>
    </row>
    <row r="6610" spans="2:5" x14ac:dyDescent="0.45">
      <c r="B6610" s="6">
        <v>5902</v>
      </c>
      <c r="C6610" s="6">
        <v>6608</v>
      </c>
      <c r="D6610" t="s">
        <v>5956</v>
      </c>
      <c r="E6610" s="1" t="s">
        <v>8117</v>
      </c>
    </row>
    <row r="6611" spans="2:5" x14ac:dyDescent="0.45">
      <c r="B6611" s="6">
        <v>6266</v>
      </c>
      <c r="C6611" s="6">
        <v>6609</v>
      </c>
      <c r="D6611" t="s">
        <v>5957</v>
      </c>
      <c r="E6611" s="1" t="s">
        <v>8117</v>
      </c>
    </row>
    <row r="6612" spans="2:5" x14ac:dyDescent="0.45">
      <c r="B6612" s="6">
        <v>18274</v>
      </c>
      <c r="C6612" s="6">
        <v>6610</v>
      </c>
      <c r="D6612" t="s">
        <v>5958</v>
      </c>
      <c r="E6612" s="1" t="s">
        <v>8117</v>
      </c>
    </row>
    <row r="6613" spans="2:5" x14ac:dyDescent="0.45">
      <c r="B6613" s="6">
        <v>19089</v>
      </c>
      <c r="C6613" s="6">
        <v>6611</v>
      </c>
      <c r="D6613" s="7" t="s">
        <v>8804</v>
      </c>
      <c r="E6613" s="1" t="s">
        <v>8115</v>
      </c>
    </row>
    <row r="6614" spans="2:5" x14ac:dyDescent="0.45">
      <c r="B6614" s="6">
        <v>6415</v>
      </c>
      <c r="C6614" s="6">
        <v>6612</v>
      </c>
      <c r="D6614" t="s">
        <v>5959</v>
      </c>
      <c r="E6614" s="1" t="s">
        <v>8117</v>
      </c>
    </row>
    <row r="6615" spans="2:5" x14ac:dyDescent="0.45">
      <c r="B6615" s="6">
        <v>34834</v>
      </c>
      <c r="C6615" s="6">
        <v>6613</v>
      </c>
      <c r="D6615" t="s">
        <v>5960</v>
      </c>
      <c r="E6615" s="1" t="s">
        <v>8117</v>
      </c>
    </row>
    <row r="6616" spans="2:5" x14ac:dyDescent="0.45">
      <c r="B6616" s="6">
        <v>34678</v>
      </c>
      <c r="C6616" s="6">
        <v>6614</v>
      </c>
      <c r="D6616" t="s">
        <v>5961</v>
      </c>
      <c r="E6616" s="1" t="s">
        <v>8117</v>
      </c>
    </row>
    <row r="6617" spans="2:5" x14ac:dyDescent="0.45">
      <c r="B6617" s="6">
        <v>41391</v>
      </c>
      <c r="C6617" s="6">
        <v>6615</v>
      </c>
      <c r="D6617" t="s">
        <v>5962</v>
      </c>
      <c r="E6617" s="1" t="s">
        <v>8117</v>
      </c>
    </row>
    <row r="6618" spans="2:5" x14ac:dyDescent="0.45">
      <c r="B6618" s="6">
        <v>18767</v>
      </c>
      <c r="C6618" s="6">
        <v>6616</v>
      </c>
      <c r="D6618" t="s">
        <v>5963</v>
      </c>
      <c r="E6618" s="1" t="s">
        <v>8117</v>
      </c>
    </row>
    <row r="6619" spans="2:5" x14ac:dyDescent="0.45">
      <c r="B6619" s="6">
        <v>18710</v>
      </c>
      <c r="C6619" s="6">
        <v>6617</v>
      </c>
      <c r="D6619" t="s">
        <v>5964</v>
      </c>
      <c r="E6619" s="1" t="s">
        <v>8117</v>
      </c>
    </row>
    <row r="6620" spans="2:5" x14ac:dyDescent="0.45">
      <c r="B6620" s="6">
        <v>18806</v>
      </c>
      <c r="C6620" s="6">
        <v>6618</v>
      </c>
      <c r="D6620" t="s">
        <v>5965</v>
      </c>
      <c r="E6620" s="1" t="s">
        <v>8117</v>
      </c>
    </row>
    <row r="6621" spans="2:5" x14ac:dyDescent="0.45">
      <c r="B6621" s="6">
        <v>40903</v>
      </c>
      <c r="C6621" s="6">
        <v>6619</v>
      </c>
      <c r="D6621" t="s">
        <v>5966</v>
      </c>
      <c r="E6621" s="1" t="s">
        <v>8117</v>
      </c>
    </row>
    <row r="6622" spans="2:5" x14ac:dyDescent="0.45">
      <c r="B6622" s="6">
        <v>32136</v>
      </c>
      <c r="C6622" s="6">
        <v>6620</v>
      </c>
      <c r="D6622" t="s">
        <v>5967</v>
      </c>
      <c r="E6622" s="1" t="s">
        <v>8117</v>
      </c>
    </row>
    <row r="6623" spans="2:5" x14ac:dyDescent="0.45">
      <c r="B6623" s="6">
        <v>36297</v>
      </c>
      <c r="C6623" s="6">
        <v>6621</v>
      </c>
      <c r="D6623" t="s">
        <v>5968</v>
      </c>
      <c r="E6623" s="1" t="s">
        <v>8117</v>
      </c>
    </row>
    <row r="6624" spans="2:5" x14ac:dyDescent="0.45">
      <c r="B6624" s="6">
        <v>26362</v>
      </c>
      <c r="C6624" s="6">
        <v>6622</v>
      </c>
      <c r="D6624" t="s">
        <v>5969</v>
      </c>
      <c r="E6624" s="1" t="s">
        <v>8117</v>
      </c>
    </row>
    <row r="6625" spans="2:5" x14ac:dyDescent="0.45">
      <c r="B6625" s="6">
        <v>40114</v>
      </c>
      <c r="C6625" s="6">
        <v>6623</v>
      </c>
      <c r="D6625" t="s">
        <v>5970</v>
      </c>
      <c r="E6625" s="1" t="s">
        <v>8117</v>
      </c>
    </row>
    <row r="6626" spans="2:5" x14ac:dyDescent="0.45">
      <c r="B6626" s="6">
        <v>34492</v>
      </c>
      <c r="C6626" s="6">
        <v>6624</v>
      </c>
      <c r="D6626" t="s">
        <v>5971</v>
      </c>
      <c r="E6626" s="1" t="s">
        <v>8117</v>
      </c>
    </row>
    <row r="6627" spans="2:5" x14ac:dyDescent="0.45">
      <c r="B6627" s="6">
        <v>36481</v>
      </c>
      <c r="C6627" s="6">
        <v>6625</v>
      </c>
      <c r="D6627" t="s">
        <v>5972</v>
      </c>
      <c r="E6627" s="1" t="s">
        <v>8117</v>
      </c>
    </row>
    <row r="6628" spans="2:5" x14ac:dyDescent="0.45">
      <c r="B6628" s="6">
        <v>28412</v>
      </c>
      <c r="C6628" s="6">
        <v>6626</v>
      </c>
      <c r="D6628" t="s">
        <v>5973</v>
      </c>
      <c r="E6628" s="1" t="s">
        <v>8117</v>
      </c>
    </row>
    <row r="6629" spans="2:5" x14ac:dyDescent="0.45">
      <c r="B6629" s="6">
        <v>6252</v>
      </c>
      <c r="C6629" s="6">
        <v>6627</v>
      </c>
      <c r="D6629" t="s">
        <v>5974</v>
      </c>
      <c r="E6629" s="1" t="s">
        <v>8117</v>
      </c>
    </row>
    <row r="6630" spans="2:5" x14ac:dyDescent="0.45">
      <c r="B6630" s="6">
        <v>42094</v>
      </c>
      <c r="C6630" s="6">
        <v>6628</v>
      </c>
      <c r="D6630" t="s">
        <v>5975</v>
      </c>
      <c r="E6630" s="1" t="s">
        <v>8117</v>
      </c>
    </row>
    <row r="6631" spans="2:5" x14ac:dyDescent="0.45">
      <c r="B6631" s="6">
        <v>6658</v>
      </c>
      <c r="C6631" s="6">
        <v>6629</v>
      </c>
      <c r="D6631" t="s">
        <v>5976</v>
      </c>
      <c r="E6631" s="1" t="s">
        <v>8117</v>
      </c>
    </row>
    <row r="6632" spans="2:5" x14ac:dyDescent="0.45">
      <c r="B6632" s="6">
        <v>36298</v>
      </c>
      <c r="C6632" s="6">
        <v>6630</v>
      </c>
      <c r="D6632" t="s">
        <v>5977</v>
      </c>
      <c r="E6632" s="1" t="s">
        <v>8117</v>
      </c>
    </row>
    <row r="6633" spans="2:5" x14ac:dyDescent="0.45">
      <c r="B6633" s="6">
        <v>33906</v>
      </c>
      <c r="C6633" s="6">
        <v>6631</v>
      </c>
      <c r="D6633" t="s">
        <v>5978</v>
      </c>
      <c r="E6633" s="1" t="s">
        <v>8117</v>
      </c>
    </row>
    <row r="6634" spans="2:5" x14ac:dyDescent="0.45">
      <c r="B6634" s="6">
        <v>33289</v>
      </c>
      <c r="C6634" s="6">
        <v>6632</v>
      </c>
      <c r="D6634" t="s">
        <v>5979</v>
      </c>
      <c r="E6634" s="1" t="s">
        <v>8114</v>
      </c>
    </row>
    <row r="6635" spans="2:5" x14ac:dyDescent="0.45">
      <c r="B6635" s="6">
        <v>26604</v>
      </c>
      <c r="C6635" s="6">
        <v>6633</v>
      </c>
      <c r="D6635" t="s">
        <v>5980</v>
      </c>
      <c r="E6635" s="1" t="s">
        <v>8117</v>
      </c>
    </row>
    <row r="6636" spans="2:5" x14ac:dyDescent="0.45">
      <c r="B6636" s="6">
        <v>41364</v>
      </c>
      <c r="C6636" s="6">
        <v>6634</v>
      </c>
      <c r="D6636" t="s">
        <v>5981</v>
      </c>
      <c r="E6636" s="1" t="s">
        <v>8117</v>
      </c>
    </row>
    <row r="6637" spans="2:5" x14ac:dyDescent="0.45">
      <c r="B6637" s="6">
        <v>40938</v>
      </c>
      <c r="C6637" s="6">
        <v>6635</v>
      </c>
      <c r="D6637" t="s">
        <v>5982</v>
      </c>
      <c r="E6637" s="1" t="s">
        <v>8117</v>
      </c>
    </row>
    <row r="6638" spans="2:5" x14ac:dyDescent="0.45">
      <c r="B6638" s="6">
        <v>22890</v>
      </c>
      <c r="C6638" s="6">
        <v>6636</v>
      </c>
      <c r="D6638" t="s">
        <v>5983</v>
      </c>
      <c r="E6638" s="1" t="s">
        <v>8117</v>
      </c>
    </row>
    <row r="6639" spans="2:5" x14ac:dyDescent="0.45">
      <c r="B6639" s="6">
        <v>13844</v>
      </c>
      <c r="C6639" s="6">
        <v>6637</v>
      </c>
      <c r="D6639" t="s">
        <v>5984</v>
      </c>
      <c r="E6639" s="1" t="s">
        <v>8117</v>
      </c>
    </row>
    <row r="6640" spans="2:5" x14ac:dyDescent="0.45">
      <c r="B6640" s="6">
        <v>36306</v>
      </c>
      <c r="C6640" s="6">
        <v>6638</v>
      </c>
      <c r="D6640" t="s">
        <v>5985</v>
      </c>
      <c r="E6640" s="1" t="s">
        <v>8117</v>
      </c>
    </row>
    <row r="6641" spans="2:5" x14ac:dyDescent="0.45">
      <c r="B6641" s="6">
        <v>28504</v>
      </c>
      <c r="C6641" s="6">
        <v>6639</v>
      </c>
      <c r="D6641" t="s">
        <v>5986</v>
      </c>
      <c r="E6641" s="1" t="s">
        <v>8117</v>
      </c>
    </row>
    <row r="6642" spans="2:5" x14ac:dyDescent="0.45">
      <c r="B6642" s="6">
        <v>36288</v>
      </c>
      <c r="C6642" s="6">
        <v>6640</v>
      </c>
      <c r="D6642" t="s">
        <v>5987</v>
      </c>
      <c r="E6642" s="1" t="s">
        <v>8117</v>
      </c>
    </row>
    <row r="6643" spans="2:5" x14ac:dyDescent="0.45">
      <c r="B6643" s="6">
        <v>44786</v>
      </c>
      <c r="C6643" s="6">
        <v>6641</v>
      </c>
      <c r="D6643" t="s">
        <v>5988</v>
      </c>
      <c r="E6643" s="1" t="s">
        <v>8117</v>
      </c>
    </row>
    <row r="6644" spans="2:5" x14ac:dyDescent="0.45">
      <c r="B6644" s="6">
        <v>42203</v>
      </c>
      <c r="C6644" s="6">
        <v>6642</v>
      </c>
      <c r="D6644" t="s">
        <v>5989</v>
      </c>
      <c r="E6644" s="1" t="s">
        <v>8117</v>
      </c>
    </row>
    <row r="6645" spans="2:5" x14ac:dyDescent="0.45">
      <c r="B6645" s="6">
        <v>36158</v>
      </c>
      <c r="C6645" s="6">
        <v>6643</v>
      </c>
      <c r="D6645" t="s">
        <v>5990</v>
      </c>
      <c r="E6645" s="1" t="s">
        <v>8117</v>
      </c>
    </row>
    <row r="6646" spans="2:5" x14ac:dyDescent="0.45">
      <c r="B6646" s="6">
        <v>13864</v>
      </c>
      <c r="C6646" s="6">
        <v>6644</v>
      </c>
      <c r="D6646" s="7" t="s">
        <v>8805</v>
      </c>
      <c r="E6646" s="1" t="s">
        <v>8115</v>
      </c>
    </row>
    <row r="6647" spans="2:5" x14ac:dyDescent="0.45">
      <c r="B6647" s="6">
        <v>13815</v>
      </c>
      <c r="C6647" s="6">
        <v>6645</v>
      </c>
      <c r="D6647" t="s">
        <v>5991</v>
      </c>
      <c r="E6647" s="1" t="s">
        <v>8117</v>
      </c>
    </row>
    <row r="6648" spans="2:5" x14ac:dyDescent="0.45">
      <c r="B6648" s="6">
        <v>22572</v>
      </c>
      <c r="C6648" s="6">
        <v>6646</v>
      </c>
      <c r="D6648" s="7" t="s">
        <v>8806</v>
      </c>
      <c r="E6648" s="1" t="s">
        <v>8114</v>
      </c>
    </row>
    <row r="6649" spans="2:5" x14ac:dyDescent="0.45">
      <c r="B6649" s="6">
        <v>41210</v>
      </c>
      <c r="C6649" s="6">
        <v>6647</v>
      </c>
      <c r="D6649" t="s">
        <v>5992</v>
      </c>
      <c r="E6649" s="1" t="s">
        <v>8117</v>
      </c>
    </row>
    <row r="6650" spans="2:5" x14ac:dyDescent="0.45">
      <c r="B6650" s="6">
        <v>40918</v>
      </c>
      <c r="C6650" s="6">
        <v>6648</v>
      </c>
      <c r="D6650" t="s">
        <v>5993</v>
      </c>
      <c r="E6650" s="1" t="s">
        <v>8117</v>
      </c>
    </row>
    <row r="6651" spans="2:5" x14ac:dyDescent="0.45">
      <c r="B6651" s="6">
        <v>5725</v>
      </c>
      <c r="C6651" s="6">
        <v>6649</v>
      </c>
      <c r="D6651" t="s">
        <v>5994</v>
      </c>
      <c r="E6651" s="1" t="s">
        <v>8117</v>
      </c>
    </row>
    <row r="6652" spans="2:5" x14ac:dyDescent="0.45">
      <c r="B6652" s="6">
        <v>41098</v>
      </c>
      <c r="C6652" s="6">
        <v>6650</v>
      </c>
      <c r="D6652" t="s">
        <v>5995</v>
      </c>
      <c r="E6652" s="1" t="s">
        <v>8117</v>
      </c>
    </row>
    <row r="6653" spans="2:5" x14ac:dyDescent="0.45">
      <c r="B6653" s="6">
        <v>36942</v>
      </c>
      <c r="C6653" s="6">
        <v>6651</v>
      </c>
      <c r="D6653" t="s">
        <v>5996</v>
      </c>
      <c r="E6653" s="1" t="s">
        <v>8117</v>
      </c>
    </row>
    <row r="6654" spans="2:5" x14ac:dyDescent="0.45">
      <c r="B6654" s="6">
        <v>28928</v>
      </c>
      <c r="C6654" s="6">
        <v>6652</v>
      </c>
      <c r="D6654" t="s">
        <v>5997</v>
      </c>
      <c r="E6654" s="1" t="s">
        <v>8114</v>
      </c>
    </row>
    <row r="6655" spans="2:5" x14ac:dyDescent="0.45">
      <c r="B6655" s="6">
        <v>41733</v>
      </c>
      <c r="C6655" s="6">
        <v>6653</v>
      </c>
      <c r="D6655" t="s">
        <v>5998</v>
      </c>
      <c r="E6655" s="1" t="s">
        <v>8117</v>
      </c>
    </row>
    <row r="6656" spans="2:5" x14ac:dyDescent="0.45">
      <c r="B6656" s="6">
        <v>18453</v>
      </c>
      <c r="C6656" s="6">
        <v>6654</v>
      </c>
      <c r="D6656" t="s">
        <v>5999</v>
      </c>
      <c r="E6656" s="1" t="s">
        <v>8117</v>
      </c>
    </row>
    <row r="6657" spans="2:5" x14ac:dyDescent="0.45">
      <c r="B6657" s="6">
        <v>32059</v>
      </c>
      <c r="C6657" s="6">
        <v>6655</v>
      </c>
      <c r="D6657" t="s">
        <v>6000</v>
      </c>
      <c r="E6657" s="1" t="s">
        <v>8117</v>
      </c>
    </row>
    <row r="6658" spans="2:5" x14ac:dyDescent="0.45">
      <c r="B6658" s="6">
        <v>6570</v>
      </c>
      <c r="C6658" s="6">
        <v>6656</v>
      </c>
      <c r="D6658" t="s">
        <v>6001</v>
      </c>
      <c r="E6658" s="1" t="s">
        <v>8117</v>
      </c>
    </row>
    <row r="6659" spans="2:5" x14ac:dyDescent="0.45">
      <c r="B6659" s="6">
        <v>6364</v>
      </c>
      <c r="C6659" s="6">
        <v>6657</v>
      </c>
      <c r="D6659" t="s">
        <v>6002</v>
      </c>
      <c r="E6659" s="1" t="s">
        <v>8117</v>
      </c>
    </row>
    <row r="6660" spans="2:5" x14ac:dyDescent="0.45">
      <c r="B6660" s="6">
        <v>6089</v>
      </c>
      <c r="C6660" s="6">
        <v>6658</v>
      </c>
      <c r="D6660" s="7" t="s">
        <v>8807</v>
      </c>
      <c r="E6660" s="1" t="s">
        <v>8115</v>
      </c>
    </row>
    <row r="6661" spans="2:5" x14ac:dyDescent="0.45">
      <c r="B6661" s="6">
        <v>36447</v>
      </c>
      <c r="C6661" s="6">
        <v>6659</v>
      </c>
      <c r="D6661" t="s">
        <v>6003</v>
      </c>
      <c r="E6661" s="1" t="s">
        <v>8117</v>
      </c>
    </row>
    <row r="6662" spans="2:5" x14ac:dyDescent="0.45">
      <c r="B6662" s="6">
        <v>18946</v>
      </c>
      <c r="C6662" s="6">
        <v>6660</v>
      </c>
      <c r="D6662" t="s">
        <v>6004</v>
      </c>
      <c r="E6662" s="1" t="s">
        <v>8117</v>
      </c>
    </row>
    <row r="6663" spans="2:5" x14ac:dyDescent="0.45">
      <c r="B6663" s="6">
        <v>18745</v>
      </c>
      <c r="C6663" s="6">
        <v>6661</v>
      </c>
      <c r="D6663" t="s">
        <v>6005</v>
      </c>
      <c r="E6663" s="1" t="s">
        <v>8117</v>
      </c>
    </row>
    <row r="6664" spans="2:5" x14ac:dyDescent="0.45">
      <c r="B6664" s="6">
        <v>36328</v>
      </c>
      <c r="C6664" s="6">
        <v>6662</v>
      </c>
      <c r="D6664" t="s">
        <v>6006</v>
      </c>
      <c r="E6664" s="1" t="s">
        <v>8117</v>
      </c>
    </row>
    <row r="6665" spans="2:5" x14ac:dyDescent="0.45">
      <c r="B6665" s="6">
        <v>18141</v>
      </c>
      <c r="C6665" s="6">
        <v>6663</v>
      </c>
      <c r="D6665" s="7" t="s">
        <v>8808</v>
      </c>
      <c r="E6665" s="1" t="s">
        <v>8116</v>
      </c>
    </row>
    <row r="6666" spans="2:5" x14ac:dyDescent="0.45">
      <c r="B6666" s="6">
        <v>51267</v>
      </c>
      <c r="C6666" s="6">
        <v>6664</v>
      </c>
      <c r="D6666" s="7" t="s">
        <v>8809</v>
      </c>
      <c r="E6666" s="1" t="s">
        <v>8115</v>
      </c>
    </row>
    <row r="6667" spans="2:5" x14ac:dyDescent="0.45">
      <c r="B6667" s="6">
        <v>41739</v>
      </c>
      <c r="C6667" s="6">
        <v>6665</v>
      </c>
      <c r="D6667" s="7" t="s">
        <v>8810</v>
      </c>
      <c r="E6667" s="1" t="s">
        <v>8115</v>
      </c>
    </row>
    <row r="6668" spans="2:5" x14ac:dyDescent="0.45">
      <c r="B6668" s="6">
        <v>28356</v>
      </c>
      <c r="C6668" s="6">
        <v>6666</v>
      </c>
      <c r="D6668" s="7" t="s">
        <v>8811</v>
      </c>
      <c r="E6668" s="1" t="s">
        <v>8116</v>
      </c>
    </row>
    <row r="6669" spans="2:5" x14ac:dyDescent="0.45">
      <c r="B6669" s="6">
        <v>8415</v>
      </c>
      <c r="C6669" s="6">
        <v>6667</v>
      </c>
      <c r="D6669" t="s">
        <v>6007</v>
      </c>
      <c r="E6669" s="1" t="s">
        <v>8117</v>
      </c>
    </row>
    <row r="6670" spans="2:5" x14ac:dyDescent="0.45">
      <c r="B6670" s="6">
        <v>31893</v>
      </c>
      <c r="C6670" s="6">
        <v>6668</v>
      </c>
      <c r="D6670" s="7" t="s">
        <v>8812</v>
      </c>
      <c r="E6670" s="1" t="s">
        <v>8114</v>
      </c>
    </row>
    <row r="6671" spans="2:5" x14ac:dyDescent="0.45">
      <c r="B6671" s="6">
        <v>35715</v>
      </c>
      <c r="C6671" s="6">
        <v>6669</v>
      </c>
      <c r="D6671" t="s">
        <v>6008</v>
      </c>
      <c r="E6671" s="1" t="s">
        <v>8117</v>
      </c>
    </row>
    <row r="6672" spans="2:5" x14ac:dyDescent="0.45">
      <c r="B6672" s="6">
        <v>33676</v>
      </c>
      <c r="C6672" s="6">
        <v>6670</v>
      </c>
      <c r="D6672" t="s">
        <v>6009</v>
      </c>
      <c r="E6672" s="1" t="s">
        <v>8117</v>
      </c>
    </row>
    <row r="6673" spans="2:5" x14ac:dyDescent="0.45">
      <c r="B6673" s="6">
        <v>42217</v>
      </c>
      <c r="C6673" s="6">
        <v>6671</v>
      </c>
      <c r="D6673" t="s">
        <v>6010</v>
      </c>
      <c r="E6673" s="1" t="s">
        <v>8117</v>
      </c>
    </row>
    <row r="6674" spans="2:5" x14ac:dyDescent="0.45">
      <c r="B6674" s="6">
        <v>36422</v>
      </c>
      <c r="C6674" s="6">
        <v>6672</v>
      </c>
      <c r="D6674" t="s">
        <v>6011</v>
      </c>
      <c r="E6674" s="1" t="s">
        <v>8117</v>
      </c>
    </row>
    <row r="6675" spans="2:5" x14ac:dyDescent="0.45">
      <c r="B6675" s="6">
        <v>36449</v>
      </c>
      <c r="C6675" s="6">
        <v>6673</v>
      </c>
      <c r="D6675" t="s">
        <v>6012</v>
      </c>
      <c r="E6675" s="1" t="s">
        <v>8117</v>
      </c>
    </row>
    <row r="6676" spans="2:5" x14ac:dyDescent="0.45">
      <c r="B6676" s="6">
        <v>39533</v>
      </c>
      <c r="C6676" s="6">
        <v>6674</v>
      </c>
      <c r="D6676" t="s">
        <v>6013</v>
      </c>
      <c r="E6676" s="1" t="s">
        <v>8117</v>
      </c>
    </row>
    <row r="6677" spans="2:5" x14ac:dyDescent="0.45">
      <c r="B6677" s="6">
        <v>13831</v>
      </c>
      <c r="C6677" s="6">
        <v>6675</v>
      </c>
      <c r="D6677" s="7" t="s">
        <v>8813</v>
      </c>
      <c r="E6677" s="1" t="s">
        <v>8114</v>
      </c>
    </row>
    <row r="6678" spans="2:5" x14ac:dyDescent="0.45">
      <c r="B6678" s="6">
        <v>36351</v>
      </c>
      <c r="C6678" s="6">
        <v>6676</v>
      </c>
      <c r="D6678" t="s">
        <v>6014</v>
      </c>
      <c r="E6678" s="1" t="s">
        <v>8117</v>
      </c>
    </row>
    <row r="6679" spans="2:5" x14ac:dyDescent="0.45">
      <c r="B6679" s="6">
        <v>35619</v>
      </c>
      <c r="C6679" s="6">
        <v>6677</v>
      </c>
      <c r="D6679" t="s">
        <v>6015</v>
      </c>
      <c r="E6679" s="1" t="s">
        <v>8117</v>
      </c>
    </row>
    <row r="6680" spans="2:5" x14ac:dyDescent="0.45">
      <c r="B6680" s="6">
        <v>39252</v>
      </c>
      <c r="C6680" s="6">
        <v>6678</v>
      </c>
      <c r="D6680" t="s">
        <v>6016</v>
      </c>
      <c r="E6680" s="1" t="s">
        <v>8117</v>
      </c>
    </row>
    <row r="6681" spans="2:5" x14ac:dyDescent="0.45">
      <c r="B6681" s="6">
        <v>41963</v>
      </c>
      <c r="C6681" s="6">
        <v>6679</v>
      </c>
      <c r="D6681" t="s">
        <v>6017</v>
      </c>
      <c r="E6681" s="1" t="s">
        <v>8117</v>
      </c>
    </row>
    <row r="6682" spans="2:5" x14ac:dyDescent="0.45">
      <c r="B6682" s="6">
        <v>41164</v>
      </c>
      <c r="C6682" s="6">
        <v>6680</v>
      </c>
      <c r="D6682" t="s">
        <v>6018</v>
      </c>
      <c r="E6682" s="1" t="s">
        <v>8117</v>
      </c>
    </row>
    <row r="6683" spans="2:5" x14ac:dyDescent="0.45">
      <c r="B6683" s="6">
        <v>30656</v>
      </c>
      <c r="C6683" s="6">
        <v>6681</v>
      </c>
      <c r="D6683" t="s">
        <v>6019</v>
      </c>
      <c r="E6683" s="1" t="s">
        <v>8117</v>
      </c>
    </row>
    <row r="6684" spans="2:5" x14ac:dyDescent="0.45">
      <c r="B6684" s="6">
        <v>35862</v>
      </c>
      <c r="C6684" s="6">
        <v>6682</v>
      </c>
      <c r="D6684" t="s">
        <v>6020</v>
      </c>
      <c r="E6684" s="1" t="s">
        <v>8117</v>
      </c>
    </row>
    <row r="6685" spans="2:5" x14ac:dyDescent="0.45">
      <c r="B6685" s="6">
        <v>35392</v>
      </c>
      <c r="C6685" s="6">
        <v>6683</v>
      </c>
      <c r="D6685" t="s">
        <v>6021</v>
      </c>
      <c r="E6685" s="1" t="s">
        <v>8117</v>
      </c>
    </row>
    <row r="6686" spans="2:5" x14ac:dyDescent="0.45">
      <c r="B6686" s="6">
        <v>37945</v>
      </c>
      <c r="C6686" s="6">
        <v>6684</v>
      </c>
      <c r="D6686" t="s">
        <v>6022</v>
      </c>
      <c r="E6686" s="1" t="s">
        <v>8115</v>
      </c>
    </row>
    <row r="6687" spans="2:5" x14ac:dyDescent="0.45">
      <c r="B6687" s="6">
        <v>41856</v>
      </c>
      <c r="C6687" s="6">
        <v>6685</v>
      </c>
      <c r="D6687" t="s">
        <v>6023</v>
      </c>
      <c r="E6687" s="1" t="s">
        <v>8117</v>
      </c>
    </row>
    <row r="6688" spans="2:5" x14ac:dyDescent="0.45">
      <c r="B6688" s="6">
        <v>42159</v>
      </c>
      <c r="C6688" s="6">
        <v>6686</v>
      </c>
      <c r="D6688" t="s">
        <v>6024</v>
      </c>
      <c r="E6688" s="1" t="s">
        <v>8117</v>
      </c>
    </row>
    <row r="6689" spans="2:5" x14ac:dyDescent="0.45">
      <c r="B6689" s="6">
        <v>39780</v>
      </c>
      <c r="C6689" s="6">
        <v>6687</v>
      </c>
      <c r="D6689" t="s">
        <v>6025</v>
      </c>
      <c r="E6689" s="1" t="s">
        <v>8117</v>
      </c>
    </row>
    <row r="6690" spans="2:5" x14ac:dyDescent="0.45">
      <c r="B6690" s="6">
        <v>53023</v>
      </c>
      <c r="C6690" s="6">
        <v>6688</v>
      </c>
      <c r="D6690" t="s">
        <v>6026</v>
      </c>
      <c r="E6690" s="1" t="s">
        <v>12</v>
      </c>
    </row>
    <row r="6691" spans="2:5" x14ac:dyDescent="0.45">
      <c r="B6691" s="6">
        <v>35507</v>
      </c>
      <c r="C6691" s="6">
        <v>6689</v>
      </c>
      <c r="D6691" t="s">
        <v>6027</v>
      </c>
      <c r="E6691" s="1" t="s">
        <v>8117</v>
      </c>
    </row>
    <row r="6692" spans="2:5" x14ac:dyDescent="0.45">
      <c r="B6692" s="6">
        <v>30545</v>
      </c>
      <c r="C6692" s="6">
        <v>6690</v>
      </c>
      <c r="D6692" t="s">
        <v>6028</v>
      </c>
      <c r="E6692" s="1" t="s">
        <v>8117</v>
      </c>
    </row>
    <row r="6693" spans="2:5" x14ac:dyDescent="0.45">
      <c r="B6693" s="6">
        <v>36300</v>
      </c>
      <c r="C6693" s="6">
        <v>6691</v>
      </c>
      <c r="D6693" t="s">
        <v>6029</v>
      </c>
      <c r="E6693" s="1" t="s">
        <v>8117</v>
      </c>
    </row>
    <row r="6694" spans="2:5" x14ac:dyDescent="0.45">
      <c r="B6694" s="6">
        <v>53161</v>
      </c>
      <c r="C6694" s="6">
        <v>6692</v>
      </c>
      <c r="D6694" t="s">
        <v>6030</v>
      </c>
      <c r="E6694" s="1" t="s">
        <v>8117</v>
      </c>
    </row>
    <row r="6695" spans="2:5" x14ac:dyDescent="0.45">
      <c r="B6695" s="6">
        <v>28292</v>
      </c>
      <c r="C6695" s="6">
        <v>6693</v>
      </c>
      <c r="D6695" t="s">
        <v>6031</v>
      </c>
      <c r="E6695" s="1" t="s">
        <v>8117</v>
      </c>
    </row>
    <row r="6696" spans="2:5" x14ac:dyDescent="0.45">
      <c r="B6696" s="6">
        <v>25698</v>
      </c>
      <c r="C6696" s="6">
        <v>6694</v>
      </c>
      <c r="D6696" t="s">
        <v>6032</v>
      </c>
      <c r="E6696" s="1" t="s">
        <v>8117</v>
      </c>
    </row>
    <row r="6697" spans="2:5" x14ac:dyDescent="0.45">
      <c r="B6697" s="6">
        <v>41143</v>
      </c>
      <c r="C6697" s="6">
        <v>6695</v>
      </c>
      <c r="D6697" t="s">
        <v>6033</v>
      </c>
      <c r="E6697" s="1" t="s">
        <v>8117</v>
      </c>
    </row>
    <row r="6698" spans="2:5" x14ac:dyDescent="0.45">
      <c r="B6698" s="6">
        <v>28640</v>
      </c>
      <c r="C6698" s="6">
        <v>6696</v>
      </c>
      <c r="D6698" t="s">
        <v>6034</v>
      </c>
      <c r="E6698" s="1" t="s">
        <v>8117</v>
      </c>
    </row>
    <row r="6699" spans="2:5" x14ac:dyDescent="0.45">
      <c r="B6699" s="6">
        <v>53173</v>
      </c>
      <c r="C6699" s="6">
        <v>6697</v>
      </c>
      <c r="D6699" t="s">
        <v>6035</v>
      </c>
      <c r="E6699" s="1" t="s">
        <v>8117</v>
      </c>
    </row>
    <row r="6700" spans="2:5" x14ac:dyDescent="0.45">
      <c r="B6700" s="6">
        <v>12908</v>
      </c>
      <c r="C6700" s="6">
        <v>6698</v>
      </c>
      <c r="D6700" t="s">
        <v>6036</v>
      </c>
      <c r="E6700" s="1" t="s">
        <v>8117</v>
      </c>
    </row>
    <row r="6701" spans="2:5" x14ac:dyDescent="0.45">
      <c r="B6701" s="6">
        <v>34569</v>
      </c>
      <c r="C6701" s="6">
        <v>6699</v>
      </c>
      <c r="D6701" t="s">
        <v>6037</v>
      </c>
      <c r="E6701" s="1" t="s">
        <v>8117</v>
      </c>
    </row>
    <row r="6702" spans="2:5" x14ac:dyDescent="0.45">
      <c r="B6702" s="6">
        <v>4441</v>
      </c>
      <c r="C6702" s="6">
        <v>6700</v>
      </c>
      <c r="D6702" t="s">
        <v>6038</v>
      </c>
      <c r="E6702" s="1" t="s">
        <v>8117</v>
      </c>
    </row>
    <row r="6703" spans="2:5" x14ac:dyDescent="0.45">
      <c r="B6703" s="6">
        <v>37603</v>
      </c>
      <c r="C6703" s="6">
        <v>6701</v>
      </c>
      <c r="D6703" t="s">
        <v>6039</v>
      </c>
      <c r="E6703" s="1" t="s">
        <v>8117</v>
      </c>
    </row>
    <row r="6704" spans="2:5" x14ac:dyDescent="0.45">
      <c r="B6704" s="6">
        <v>32166</v>
      </c>
      <c r="C6704" s="6">
        <v>6702</v>
      </c>
      <c r="D6704" t="s">
        <v>6040</v>
      </c>
      <c r="E6704" s="1" t="s">
        <v>8117</v>
      </c>
    </row>
    <row r="6705" spans="2:5" x14ac:dyDescent="0.45">
      <c r="B6705" s="6">
        <v>36720</v>
      </c>
      <c r="C6705" s="6">
        <v>6703</v>
      </c>
      <c r="D6705" t="s">
        <v>6041</v>
      </c>
      <c r="E6705" s="1" t="s">
        <v>8117</v>
      </c>
    </row>
    <row r="6706" spans="2:5" x14ac:dyDescent="0.45">
      <c r="B6706" s="6">
        <v>24944</v>
      </c>
      <c r="C6706" s="6">
        <v>6704</v>
      </c>
      <c r="D6706" t="s">
        <v>6042</v>
      </c>
      <c r="E6706" s="1" t="s">
        <v>3</v>
      </c>
    </row>
    <row r="6707" spans="2:5" x14ac:dyDescent="0.45">
      <c r="B6707" s="6">
        <v>34850</v>
      </c>
      <c r="C6707" s="6">
        <v>6705</v>
      </c>
      <c r="D6707" t="s">
        <v>6043</v>
      </c>
      <c r="E6707" s="1" t="s">
        <v>8117</v>
      </c>
    </row>
    <row r="6708" spans="2:5" x14ac:dyDescent="0.45">
      <c r="B6708" s="6">
        <v>42342</v>
      </c>
      <c r="C6708" s="6">
        <v>6706</v>
      </c>
      <c r="D6708" t="s">
        <v>6044</v>
      </c>
      <c r="E6708" s="1" t="s">
        <v>3</v>
      </c>
    </row>
    <row r="6709" spans="2:5" x14ac:dyDescent="0.45">
      <c r="B6709" s="6">
        <v>35704</v>
      </c>
      <c r="C6709" s="6">
        <v>6707</v>
      </c>
      <c r="D6709" t="s">
        <v>6045</v>
      </c>
      <c r="E6709" s="1" t="s">
        <v>3</v>
      </c>
    </row>
    <row r="6710" spans="2:5" x14ac:dyDescent="0.45">
      <c r="B6710" s="6">
        <v>35894</v>
      </c>
      <c r="C6710" s="6">
        <v>6708</v>
      </c>
      <c r="D6710" t="s">
        <v>6046</v>
      </c>
      <c r="E6710" s="1" t="s">
        <v>12</v>
      </c>
    </row>
    <row r="6711" spans="2:5" x14ac:dyDescent="0.45">
      <c r="B6711" s="6">
        <v>41291</v>
      </c>
      <c r="C6711" s="6">
        <v>6709</v>
      </c>
      <c r="D6711" t="s">
        <v>6047</v>
      </c>
      <c r="E6711" s="1" t="s">
        <v>3</v>
      </c>
    </row>
    <row r="6712" spans="2:5" x14ac:dyDescent="0.45">
      <c r="B6712" s="6">
        <v>18430</v>
      </c>
      <c r="C6712" s="6">
        <v>6710</v>
      </c>
      <c r="D6712" t="s">
        <v>6048</v>
      </c>
      <c r="E6712" s="1" t="s">
        <v>8117</v>
      </c>
    </row>
    <row r="6713" spans="2:5" x14ac:dyDescent="0.45">
      <c r="B6713" s="6">
        <v>52408</v>
      </c>
      <c r="C6713" s="6">
        <v>6711</v>
      </c>
      <c r="D6713" t="s">
        <v>6049</v>
      </c>
      <c r="E6713" s="1" t="s">
        <v>8117</v>
      </c>
    </row>
    <row r="6714" spans="2:5" x14ac:dyDescent="0.45">
      <c r="B6714" s="6">
        <v>14089</v>
      </c>
      <c r="C6714" s="6">
        <v>6712</v>
      </c>
      <c r="D6714" t="s">
        <v>6050</v>
      </c>
      <c r="E6714" s="1" t="s">
        <v>12</v>
      </c>
    </row>
    <row r="6715" spans="2:5" x14ac:dyDescent="0.45">
      <c r="B6715" s="6">
        <v>18848</v>
      </c>
      <c r="C6715" s="6">
        <v>6713</v>
      </c>
      <c r="D6715" t="s">
        <v>6051</v>
      </c>
      <c r="E6715" s="1" t="s">
        <v>12</v>
      </c>
    </row>
    <row r="6716" spans="2:5" x14ac:dyDescent="0.45">
      <c r="B6716" s="6">
        <v>18551</v>
      </c>
      <c r="C6716" s="6">
        <v>6714</v>
      </c>
      <c r="D6716" t="s">
        <v>6052</v>
      </c>
      <c r="E6716" s="1" t="s">
        <v>12</v>
      </c>
    </row>
    <row r="6717" spans="2:5" x14ac:dyDescent="0.45">
      <c r="B6717" s="6">
        <v>34600</v>
      </c>
      <c r="C6717" s="6">
        <v>6715</v>
      </c>
      <c r="D6717" t="s">
        <v>6053</v>
      </c>
      <c r="E6717" s="1" t="s">
        <v>8117</v>
      </c>
    </row>
    <row r="6718" spans="2:5" x14ac:dyDescent="0.45">
      <c r="B6718" s="6">
        <v>18664</v>
      </c>
      <c r="C6718" s="6">
        <v>6716</v>
      </c>
      <c r="D6718" t="s">
        <v>6054</v>
      </c>
      <c r="E6718" s="1" t="s">
        <v>3</v>
      </c>
    </row>
    <row r="6719" spans="2:5" x14ac:dyDescent="0.45">
      <c r="B6719" s="6">
        <v>36205</v>
      </c>
      <c r="C6719" s="6">
        <v>6717</v>
      </c>
      <c r="D6719" s="7" t="s">
        <v>8814</v>
      </c>
      <c r="E6719" s="1" t="s">
        <v>8115</v>
      </c>
    </row>
    <row r="6720" spans="2:5" x14ac:dyDescent="0.45">
      <c r="B6720" s="6">
        <v>32409</v>
      </c>
      <c r="C6720" s="6">
        <v>6718</v>
      </c>
      <c r="D6720" t="s">
        <v>6055</v>
      </c>
      <c r="E6720" s="1" t="s">
        <v>7</v>
      </c>
    </row>
    <row r="6721" spans="2:5" x14ac:dyDescent="0.45">
      <c r="B6721" s="6">
        <v>37120</v>
      </c>
      <c r="C6721" s="6">
        <v>6719</v>
      </c>
      <c r="D6721" t="s">
        <v>6056</v>
      </c>
      <c r="E6721" s="1" t="s">
        <v>8117</v>
      </c>
    </row>
    <row r="6722" spans="2:5" x14ac:dyDescent="0.45">
      <c r="B6722" s="6">
        <v>36662</v>
      </c>
      <c r="C6722" s="6">
        <v>6720</v>
      </c>
      <c r="D6722" t="s">
        <v>6057</v>
      </c>
      <c r="E6722" s="1" t="s">
        <v>8117</v>
      </c>
    </row>
    <row r="6723" spans="2:5" x14ac:dyDescent="0.45">
      <c r="B6723" s="6">
        <v>42248</v>
      </c>
      <c r="C6723" s="6">
        <v>6721</v>
      </c>
      <c r="D6723" t="s">
        <v>6058</v>
      </c>
      <c r="E6723" s="1" t="s">
        <v>8117</v>
      </c>
    </row>
    <row r="6724" spans="2:5" x14ac:dyDescent="0.45">
      <c r="B6724" s="6">
        <v>41187</v>
      </c>
      <c r="C6724" s="6">
        <v>6722</v>
      </c>
      <c r="D6724" t="s">
        <v>6059</v>
      </c>
      <c r="E6724" s="1" t="s">
        <v>12</v>
      </c>
    </row>
    <row r="6725" spans="2:5" x14ac:dyDescent="0.45">
      <c r="B6725" s="6">
        <v>41726</v>
      </c>
      <c r="C6725" s="6">
        <v>6723</v>
      </c>
      <c r="D6725" t="s">
        <v>6060</v>
      </c>
      <c r="E6725" s="1" t="s">
        <v>3</v>
      </c>
    </row>
    <row r="6726" spans="2:5" x14ac:dyDescent="0.45">
      <c r="B6726" s="6">
        <v>27054</v>
      </c>
      <c r="C6726" s="6">
        <v>6724</v>
      </c>
      <c r="D6726" t="s">
        <v>6061</v>
      </c>
      <c r="E6726" s="1" t="s">
        <v>3</v>
      </c>
    </row>
    <row r="6727" spans="2:5" x14ac:dyDescent="0.45">
      <c r="B6727" s="6">
        <v>41235</v>
      </c>
      <c r="C6727" s="6">
        <v>6725</v>
      </c>
      <c r="D6727" t="s">
        <v>6062</v>
      </c>
      <c r="E6727" s="1" t="s">
        <v>3</v>
      </c>
    </row>
    <row r="6728" spans="2:5" x14ac:dyDescent="0.45">
      <c r="B6728" s="6">
        <v>36734</v>
      </c>
      <c r="C6728" s="6">
        <v>6726</v>
      </c>
      <c r="D6728" t="s">
        <v>6063</v>
      </c>
      <c r="E6728" s="1" t="s">
        <v>7</v>
      </c>
    </row>
    <row r="6729" spans="2:5" x14ac:dyDescent="0.45">
      <c r="B6729" s="6">
        <v>14915</v>
      </c>
      <c r="C6729" s="6">
        <v>6727</v>
      </c>
      <c r="D6729" t="s">
        <v>6064</v>
      </c>
      <c r="E6729" s="1" t="s">
        <v>3</v>
      </c>
    </row>
    <row r="6730" spans="2:5" x14ac:dyDescent="0.45">
      <c r="B6730" s="6">
        <v>41026</v>
      </c>
      <c r="C6730" s="6">
        <v>6728</v>
      </c>
      <c r="D6730" t="s">
        <v>6065</v>
      </c>
      <c r="E6730" s="1" t="s">
        <v>12</v>
      </c>
    </row>
    <row r="6731" spans="2:5" x14ac:dyDescent="0.45">
      <c r="B6731" s="6">
        <v>35632</v>
      </c>
      <c r="C6731" s="6">
        <v>6729</v>
      </c>
      <c r="D6731" t="s">
        <v>6066</v>
      </c>
      <c r="E6731" s="1" t="s">
        <v>7</v>
      </c>
    </row>
    <row r="6732" spans="2:5" x14ac:dyDescent="0.45">
      <c r="B6732" s="6">
        <v>5966</v>
      </c>
      <c r="C6732" s="6">
        <v>6730</v>
      </c>
      <c r="D6732" t="s">
        <v>6067</v>
      </c>
      <c r="E6732" s="1" t="s">
        <v>3</v>
      </c>
    </row>
    <row r="6733" spans="2:5" x14ac:dyDescent="0.45">
      <c r="B6733" s="6">
        <v>36276</v>
      </c>
      <c r="C6733" s="6">
        <v>6731</v>
      </c>
      <c r="D6733" t="s">
        <v>6068</v>
      </c>
      <c r="E6733" s="1" t="s">
        <v>7</v>
      </c>
    </row>
    <row r="6734" spans="2:5" x14ac:dyDescent="0.45">
      <c r="B6734" s="6">
        <v>14156</v>
      </c>
      <c r="C6734" s="6">
        <v>6732</v>
      </c>
      <c r="D6734" t="s">
        <v>6069</v>
      </c>
      <c r="E6734" s="1" t="s">
        <v>7</v>
      </c>
    </row>
    <row r="6735" spans="2:5" x14ac:dyDescent="0.45">
      <c r="B6735" s="6">
        <v>36438</v>
      </c>
      <c r="C6735" s="6">
        <v>6733</v>
      </c>
      <c r="D6735" t="s">
        <v>6070</v>
      </c>
      <c r="E6735" s="1" t="s">
        <v>7</v>
      </c>
    </row>
    <row r="6736" spans="2:5" x14ac:dyDescent="0.45">
      <c r="B6736" s="6">
        <v>30288</v>
      </c>
      <c r="C6736" s="6">
        <v>6734</v>
      </c>
      <c r="D6736" t="s">
        <v>6071</v>
      </c>
      <c r="E6736" s="1" t="s">
        <v>7</v>
      </c>
    </row>
    <row r="6737" spans="2:5" x14ac:dyDescent="0.45">
      <c r="B6737" s="6">
        <v>42152</v>
      </c>
      <c r="C6737" s="6">
        <v>6735</v>
      </c>
      <c r="D6737" t="s">
        <v>6072</v>
      </c>
      <c r="E6737" s="1" t="s">
        <v>12</v>
      </c>
    </row>
    <row r="6738" spans="2:5" x14ac:dyDescent="0.45">
      <c r="B6738" s="6">
        <v>52801</v>
      </c>
      <c r="C6738" s="6">
        <v>6736</v>
      </c>
      <c r="D6738" t="s">
        <v>6073</v>
      </c>
      <c r="E6738" s="1" t="s">
        <v>7</v>
      </c>
    </row>
    <row r="6739" spans="2:5" x14ac:dyDescent="0.45">
      <c r="B6739" s="6">
        <v>32983</v>
      </c>
      <c r="C6739" s="6">
        <v>6737</v>
      </c>
      <c r="D6739" t="s">
        <v>6074</v>
      </c>
      <c r="E6739" s="1" t="s">
        <v>3</v>
      </c>
    </row>
    <row r="6740" spans="2:5" x14ac:dyDescent="0.45">
      <c r="B6740" s="6">
        <v>31422</v>
      </c>
      <c r="C6740" s="6">
        <v>6738</v>
      </c>
      <c r="D6740" t="s">
        <v>6075</v>
      </c>
      <c r="E6740" s="1" t="s">
        <v>7</v>
      </c>
    </row>
    <row r="6741" spans="2:5" x14ac:dyDescent="0.45">
      <c r="B6741" s="6">
        <v>6565</v>
      </c>
      <c r="C6741" s="6">
        <v>6739</v>
      </c>
      <c r="D6741" t="s">
        <v>6076</v>
      </c>
      <c r="E6741" s="1" t="s">
        <v>7</v>
      </c>
    </row>
    <row r="6742" spans="2:5" x14ac:dyDescent="0.45">
      <c r="B6742" s="6">
        <v>35626</v>
      </c>
      <c r="C6742" s="6">
        <v>6740</v>
      </c>
      <c r="D6742" t="s">
        <v>6077</v>
      </c>
      <c r="E6742" s="1" t="s">
        <v>7</v>
      </c>
    </row>
    <row r="6743" spans="2:5" x14ac:dyDescent="0.45">
      <c r="B6743" s="6">
        <v>9800</v>
      </c>
      <c r="C6743" s="6">
        <v>6741</v>
      </c>
      <c r="D6743" t="s">
        <v>6078</v>
      </c>
      <c r="E6743" s="1" t="s">
        <v>7</v>
      </c>
    </row>
    <row r="6744" spans="2:5" x14ac:dyDescent="0.45">
      <c r="B6744" s="6">
        <v>41967</v>
      </c>
      <c r="C6744" s="6">
        <v>6742</v>
      </c>
      <c r="D6744" t="s">
        <v>6079</v>
      </c>
      <c r="E6744" s="1" t="s">
        <v>3</v>
      </c>
    </row>
    <row r="6745" spans="2:5" x14ac:dyDescent="0.45">
      <c r="B6745" s="6">
        <v>35551</v>
      </c>
      <c r="C6745" s="6">
        <v>6743</v>
      </c>
      <c r="D6745" t="s">
        <v>6080</v>
      </c>
      <c r="E6745" s="1" t="s">
        <v>7</v>
      </c>
    </row>
    <row r="6746" spans="2:5" x14ac:dyDescent="0.45">
      <c r="B6746" s="6">
        <v>6341</v>
      </c>
      <c r="C6746" s="6">
        <v>6744</v>
      </c>
      <c r="D6746" t="s">
        <v>6081</v>
      </c>
      <c r="E6746" s="1" t="s">
        <v>12</v>
      </c>
    </row>
    <row r="6747" spans="2:5" x14ac:dyDescent="0.45">
      <c r="B6747" s="6">
        <v>35472</v>
      </c>
      <c r="C6747" s="6">
        <v>6745</v>
      </c>
      <c r="D6747" t="s">
        <v>6082</v>
      </c>
      <c r="E6747" s="1" t="s">
        <v>7</v>
      </c>
    </row>
    <row r="6748" spans="2:5" x14ac:dyDescent="0.45">
      <c r="B6748" s="6">
        <v>36337</v>
      </c>
      <c r="C6748" s="6">
        <v>6746</v>
      </c>
      <c r="D6748" t="s">
        <v>6083</v>
      </c>
      <c r="E6748" s="1" t="s">
        <v>7</v>
      </c>
    </row>
    <row r="6749" spans="2:5" x14ac:dyDescent="0.45">
      <c r="B6749" s="6">
        <v>18443</v>
      </c>
      <c r="C6749" s="6">
        <v>6747</v>
      </c>
      <c r="D6749" t="s">
        <v>6084</v>
      </c>
      <c r="E6749" s="1" t="s">
        <v>7</v>
      </c>
    </row>
    <row r="6750" spans="2:5" x14ac:dyDescent="0.45">
      <c r="B6750" s="6">
        <v>18294</v>
      </c>
      <c r="C6750" s="6">
        <v>6748</v>
      </c>
      <c r="D6750" t="s">
        <v>6085</v>
      </c>
      <c r="E6750" s="1" t="s">
        <v>7</v>
      </c>
    </row>
    <row r="6751" spans="2:5" x14ac:dyDescent="0.45">
      <c r="B6751" s="6">
        <v>36528</v>
      </c>
      <c r="C6751" s="6">
        <v>6749</v>
      </c>
      <c r="D6751" t="s">
        <v>6086</v>
      </c>
      <c r="E6751" s="1" t="s">
        <v>7</v>
      </c>
    </row>
    <row r="6752" spans="2:5" x14ac:dyDescent="0.45">
      <c r="B6752" s="6">
        <v>30458</v>
      </c>
      <c r="C6752" s="6">
        <v>6750</v>
      </c>
      <c r="D6752" t="s">
        <v>6087</v>
      </c>
      <c r="E6752" s="1" t="s">
        <v>7</v>
      </c>
    </row>
    <row r="6753" spans="2:5" x14ac:dyDescent="0.45">
      <c r="B6753" s="6">
        <v>36547</v>
      </c>
      <c r="C6753" s="6">
        <v>6751</v>
      </c>
      <c r="D6753" t="s">
        <v>6088</v>
      </c>
      <c r="E6753" s="1" t="s">
        <v>7</v>
      </c>
    </row>
    <row r="6754" spans="2:5" x14ac:dyDescent="0.45">
      <c r="B6754" s="6">
        <v>19077</v>
      </c>
      <c r="C6754" s="6">
        <v>6752</v>
      </c>
      <c r="D6754" t="s">
        <v>6089</v>
      </c>
      <c r="E6754" s="1" t="s">
        <v>7</v>
      </c>
    </row>
    <row r="6755" spans="2:5" x14ac:dyDescent="0.45">
      <c r="B6755" s="6">
        <v>14823</v>
      </c>
      <c r="C6755" s="6">
        <v>6753</v>
      </c>
      <c r="D6755" t="s">
        <v>6090</v>
      </c>
      <c r="E6755" s="1" t="s">
        <v>3</v>
      </c>
    </row>
    <row r="6756" spans="2:5" x14ac:dyDescent="0.45">
      <c r="B6756" s="6">
        <v>36023</v>
      </c>
      <c r="C6756" s="6">
        <v>6754</v>
      </c>
      <c r="D6756" t="s">
        <v>6091</v>
      </c>
      <c r="E6756" s="1" t="s">
        <v>7</v>
      </c>
    </row>
    <row r="6757" spans="2:5" x14ac:dyDescent="0.45">
      <c r="B6757" s="6">
        <v>41129</v>
      </c>
      <c r="C6757" s="6">
        <v>6755</v>
      </c>
      <c r="D6757" t="s">
        <v>6092</v>
      </c>
      <c r="E6757" s="1" t="s">
        <v>7</v>
      </c>
    </row>
    <row r="6758" spans="2:5" x14ac:dyDescent="0.45">
      <c r="B6758" s="6">
        <v>53012</v>
      </c>
      <c r="C6758" s="6">
        <v>6756</v>
      </c>
      <c r="D6758" t="s">
        <v>6093</v>
      </c>
      <c r="E6758" s="1" t="s">
        <v>7</v>
      </c>
    </row>
    <row r="6759" spans="2:5" x14ac:dyDescent="0.45">
      <c r="B6759" s="6">
        <v>32173</v>
      </c>
      <c r="C6759" s="6">
        <v>6757</v>
      </c>
      <c r="D6759" t="s">
        <v>6094</v>
      </c>
      <c r="E6759" s="1" t="s">
        <v>7</v>
      </c>
    </row>
    <row r="6760" spans="2:5" x14ac:dyDescent="0.45">
      <c r="B6760" s="6">
        <v>18792</v>
      </c>
      <c r="C6760" s="6">
        <v>6758</v>
      </c>
      <c r="D6760" t="s">
        <v>6095</v>
      </c>
      <c r="E6760" s="1" t="s">
        <v>7</v>
      </c>
    </row>
    <row r="6761" spans="2:5" x14ac:dyDescent="0.45">
      <c r="B6761" s="6">
        <v>37949</v>
      </c>
      <c r="C6761" s="6">
        <v>6759</v>
      </c>
      <c r="D6761" t="s">
        <v>6096</v>
      </c>
      <c r="E6761" s="1" t="s">
        <v>7</v>
      </c>
    </row>
    <row r="6762" spans="2:5" x14ac:dyDescent="0.45">
      <c r="B6762" s="6">
        <v>36309</v>
      </c>
      <c r="C6762" s="6">
        <v>6760</v>
      </c>
      <c r="D6762" t="s">
        <v>6097</v>
      </c>
      <c r="E6762" s="1" t="s">
        <v>7</v>
      </c>
    </row>
    <row r="6763" spans="2:5" x14ac:dyDescent="0.45">
      <c r="B6763" s="6">
        <v>14046</v>
      </c>
      <c r="C6763" s="6">
        <v>6761</v>
      </c>
      <c r="D6763" t="s">
        <v>6098</v>
      </c>
      <c r="E6763" s="1" t="s">
        <v>7</v>
      </c>
    </row>
    <row r="6764" spans="2:5" x14ac:dyDescent="0.45">
      <c r="B6764" s="6">
        <v>14307</v>
      </c>
      <c r="C6764" s="6">
        <v>6762</v>
      </c>
      <c r="D6764" t="s">
        <v>6099</v>
      </c>
      <c r="E6764" s="1" t="s">
        <v>12</v>
      </c>
    </row>
    <row r="6765" spans="2:5" x14ac:dyDescent="0.45">
      <c r="B6765" s="6">
        <v>14150</v>
      </c>
      <c r="C6765" s="6">
        <v>6763</v>
      </c>
      <c r="D6765" t="s">
        <v>6100</v>
      </c>
      <c r="E6765" s="1" t="s">
        <v>7</v>
      </c>
    </row>
    <row r="6766" spans="2:5" x14ac:dyDescent="0.45">
      <c r="B6766" s="6">
        <v>25563</v>
      </c>
      <c r="C6766" s="6">
        <v>6764</v>
      </c>
      <c r="D6766" t="s">
        <v>6101</v>
      </c>
      <c r="E6766" s="1" t="s">
        <v>7</v>
      </c>
    </row>
    <row r="6767" spans="2:5" x14ac:dyDescent="0.45">
      <c r="B6767" s="6">
        <v>37995</v>
      </c>
      <c r="C6767" s="6">
        <v>6765</v>
      </c>
      <c r="D6767" t="s">
        <v>6102</v>
      </c>
      <c r="E6767" s="1" t="s">
        <v>33</v>
      </c>
    </row>
    <row r="6768" spans="2:5" x14ac:dyDescent="0.45">
      <c r="B6768" s="6">
        <v>30410</v>
      </c>
      <c r="C6768" s="6">
        <v>6766</v>
      </c>
      <c r="D6768" t="s">
        <v>6103</v>
      </c>
      <c r="E6768" s="1" t="s">
        <v>7</v>
      </c>
    </row>
    <row r="6769" spans="2:5" x14ac:dyDescent="0.45">
      <c r="B6769" s="6">
        <v>36587</v>
      </c>
      <c r="C6769" s="6">
        <v>6767</v>
      </c>
      <c r="D6769" t="s">
        <v>6104</v>
      </c>
      <c r="E6769" s="1" t="s">
        <v>7</v>
      </c>
    </row>
    <row r="6770" spans="2:5" x14ac:dyDescent="0.45">
      <c r="B6770" s="6">
        <v>8998</v>
      </c>
      <c r="C6770" s="6">
        <v>6768</v>
      </c>
      <c r="D6770" t="s">
        <v>6105</v>
      </c>
      <c r="E6770" s="1" t="s">
        <v>7</v>
      </c>
    </row>
    <row r="6771" spans="2:5" x14ac:dyDescent="0.45">
      <c r="B6771" s="6">
        <v>27128</v>
      </c>
      <c r="C6771" s="6">
        <v>6769</v>
      </c>
      <c r="D6771" t="s">
        <v>6106</v>
      </c>
      <c r="E6771" s="1" t="s">
        <v>7</v>
      </c>
    </row>
    <row r="6772" spans="2:5" x14ac:dyDescent="0.45">
      <c r="B6772" s="6">
        <v>35699</v>
      </c>
      <c r="C6772" s="6">
        <v>6770</v>
      </c>
      <c r="D6772" t="s">
        <v>6107</v>
      </c>
      <c r="E6772" s="1" t="s">
        <v>7</v>
      </c>
    </row>
    <row r="6773" spans="2:5" x14ac:dyDescent="0.45">
      <c r="B6773" s="6">
        <v>40281</v>
      </c>
      <c r="C6773" s="6">
        <v>6771</v>
      </c>
      <c r="D6773" t="s">
        <v>6108</v>
      </c>
      <c r="E6773" s="1" t="s">
        <v>7</v>
      </c>
    </row>
    <row r="6774" spans="2:5" x14ac:dyDescent="0.45">
      <c r="B6774" s="6">
        <v>34097</v>
      </c>
      <c r="C6774" s="6">
        <v>6772</v>
      </c>
      <c r="D6774" t="s">
        <v>6109</v>
      </c>
      <c r="E6774" s="1" t="s">
        <v>7</v>
      </c>
    </row>
    <row r="6775" spans="2:5" x14ac:dyDescent="0.45">
      <c r="B6775" s="6">
        <v>33875</v>
      </c>
      <c r="C6775" s="6">
        <v>6773</v>
      </c>
      <c r="D6775" t="s">
        <v>6110</v>
      </c>
      <c r="E6775" s="1" t="s">
        <v>7</v>
      </c>
    </row>
    <row r="6776" spans="2:5" x14ac:dyDescent="0.45">
      <c r="B6776" s="6">
        <v>6709</v>
      </c>
      <c r="C6776" s="6">
        <v>6774</v>
      </c>
      <c r="D6776" t="s">
        <v>6111</v>
      </c>
      <c r="E6776" s="1" t="s">
        <v>7</v>
      </c>
    </row>
    <row r="6777" spans="2:5" x14ac:dyDescent="0.45">
      <c r="B6777" s="6">
        <v>18427</v>
      </c>
      <c r="C6777" s="6">
        <v>6775</v>
      </c>
      <c r="D6777" t="s">
        <v>6112</v>
      </c>
      <c r="E6777" s="1" t="s">
        <v>3</v>
      </c>
    </row>
    <row r="6778" spans="2:5" x14ac:dyDescent="0.45">
      <c r="B6778" s="6">
        <v>28994</v>
      </c>
      <c r="C6778" s="6">
        <v>6776</v>
      </c>
      <c r="D6778" t="s">
        <v>6113</v>
      </c>
      <c r="E6778" s="1" t="s">
        <v>7</v>
      </c>
    </row>
    <row r="6779" spans="2:5" x14ac:dyDescent="0.45">
      <c r="B6779" s="6">
        <v>18478</v>
      </c>
      <c r="C6779" s="6">
        <v>6777</v>
      </c>
      <c r="D6779" t="s">
        <v>6114</v>
      </c>
      <c r="E6779" s="1" t="s">
        <v>7</v>
      </c>
    </row>
    <row r="6780" spans="2:5" x14ac:dyDescent="0.45">
      <c r="B6780" s="6">
        <v>38767</v>
      </c>
      <c r="C6780" s="6">
        <v>6778</v>
      </c>
      <c r="D6780" t="s">
        <v>6115</v>
      </c>
      <c r="E6780" s="1" t="s">
        <v>7</v>
      </c>
    </row>
    <row r="6781" spans="2:5" x14ac:dyDescent="0.45">
      <c r="B6781" s="6">
        <v>21722</v>
      </c>
      <c r="C6781" s="6">
        <v>6779</v>
      </c>
      <c r="D6781" t="s">
        <v>6116</v>
      </c>
      <c r="E6781" s="1" t="s">
        <v>3</v>
      </c>
    </row>
    <row r="6782" spans="2:5" x14ac:dyDescent="0.45">
      <c r="B6782" s="6">
        <v>18106</v>
      </c>
      <c r="C6782" s="6">
        <v>6780</v>
      </c>
      <c r="D6782" s="7" t="s">
        <v>8815</v>
      </c>
      <c r="E6782" s="1" t="s">
        <v>8116</v>
      </c>
    </row>
    <row r="6783" spans="2:5" x14ac:dyDescent="0.45">
      <c r="B6783" s="6">
        <v>6297</v>
      </c>
      <c r="C6783" s="6">
        <v>6781</v>
      </c>
      <c r="D6783" s="7" t="s">
        <v>8816</v>
      </c>
      <c r="E6783" s="1" t="s">
        <v>8116</v>
      </c>
    </row>
    <row r="6784" spans="2:5" x14ac:dyDescent="0.45">
      <c r="B6784" s="6">
        <v>6120</v>
      </c>
      <c r="C6784" s="6">
        <v>6782</v>
      </c>
      <c r="D6784" s="7" t="s">
        <v>8817</v>
      </c>
      <c r="E6784" s="1" t="s">
        <v>8115</v>
      </c>
    </row>
    <row r="6785" spans="2:5" x14ac:dyDescent="0.45">
      <c r="B6785" s="6">
        <v>13597</v>
      </c>
      <c r="C6785" s="6">
        <v>6783</v>
      </c>
      <c r="D6785" t="s">
        <v>6117</v>
      </c>
      <c r="E6785" s="1" t="s">
        <v>7</v>
      </c>
    </row>
    <row r="6786" spans="2:5" x14ac:dyDescent="0.45">
      <c r="B6786" s="6">
        <v>41778</v>
      </c>
      <c r="C6786" s="6">
        <v>6784</v>
      </c>
      <c r="D6786" t="s">
        <v>6118</v>
      </c>
      <c r="E6786" s="1" t="s">
        <v>7</v>
      </c>
    </row>
    <row r="6787" spans="2:5" x14ac:dyDescent="0.45">
      <c r="B6787" s="6">
        <v>28494</v>
      </c>
      <c r="C6787" s="6">
        <v>6785</v>
      </c>
      <c r="D6787" t="s">
        <v>6119</v>
      </c>
      <c r="E6787" s="1" t="s">
        <v>7</v>
      </c>
    </row>
    <row r="6788" spans="2:5" x14ac:dyDescent="0.45">
      <c r="B6788" s="6">
        <v>5798</v>
      </c>
      <c r="C6788" s="6">
        <v>6786</v>
      </c>
      <c r="D6788" t="s">
        <v>6120</v>
      </c>
      <c r="E6788" s="1" t="s">
        <v>7</v>
      </c>
    </row>
    <row r="6789" spans="2:5" x14ac:dyDescent="0.45">
      <c r="B6789" s="6">
        <v>28431</v>
      </c>
      <c r="C6789" s="6">
        <v>6787</v>
      </c>
      <c r="D6789" t="s">
        <v>6121</v>
      </c>
      <c r="E6789" s="1" t="s">
        <v>12</v>
      </c>
    </row>
    <row r="6790" spans="2:5" x14ac:dyDescent="0.45">
      <c r="B6790" s="6">
        <v>36453</v>
      </c>
      <c r="C6790" s="6">
        <v>6788</v>
      </c>
      <c r="D6790" t="s">
        <v>6122</v>
      </c>
      <c r="E6790" s="1" t="s">
        <v>12</v>
      </c>
    </row>
    <row r="6791" spans="2:5" x14ac:dyDescent="0.45">
      <c r="B6791" s="6">
        <v>38510</v>
      </c>
      <c r="C6791" s="6">
        <v>6789</v>
      </c>
      <c r="D6791" t="s">
        <v>6123</v>
      </c>
      <c r="E6791" s="1" t="s">
        <v>12</v>
      </c>
    </row>
    <row r="6792" spans="2:5" x14ac:dyDescent="0.45">
      <c r="B6792" s="6">
        <v>36042</v>
      </c>
      <c r="C6792" s="6">
        <v>6790</v>
      </c>
      <c r="D6792" t="s">
        <v>6124</v>
      </c>
      <c r="E6792" s="1" t="s">
        <v>7</v>
      </c>
    </row>
    <row r="6793" spans="2:5" x14ac:dyDescent="0.45">
      <c r="B6793" s="6">
        <v>35565</v>
      </c>
      <c r="C6793" s="6">
        <v>6791</v>
      </c>
      <c r="D6793" t="s">
        <v>6125</v>
      </c>
      <c r="E6793" s="1" t="s">
        <v>7</v>
      </c>
    </row>
    <row r="6794" spans="2:5" x14ac:dyDescent="0.45">
      <c r="B6794" s="6">
        <v>28505</v>
      </c>
      <c r="C6794" s="6">
        <v>6792</v>
      </c>
      <c r="D6794" t="s">
        <v>6126</v>
      </c>
      <c r="E6794" s="1" t="s">
        <v>7</v>
      </c>
    </row>
    <row r="6795" spans="2:5" x14ac:dyDescent="0.45">
      <c r="B6795" s="6">
        <v>28276</v>
      </c>
      <c r="C6795" s="6">
        <v>6793</v>
      </c>
      <c r="D6795" t="s">
        <v>6127</v>
      </c>
      <c r="E6795" s="1" t="s">
        <v>7</v>
      </c>
    </row>
    <row r="6796" spans="2:5" x14ac:dyDescent="0.45">
      <c r="B6796" s="6">
        <v>34186</v>
      </c>
      <c r="C6796" s="6">
        <v>6794</v>
      </c>
      <c r="D6796" t="s">
        <v>6128</v>
      </c>
      <c r="E6796" s="1" t="s">
        <v>7</v>
      </c>
    </row>
    <row r="6797" spans="2:5" x14ac:dyDescent="0.45">
      <c r="B6797" s="6">
        <v>34825</v>
      </c>
      <c r="C6797" s="6">
        <v>6795</v>
      </c>
      <c r="D6797" t="s">
        <v>6129</v>
      </c>
      <c r="E6797" s="1" t="s">
        <v>7</v>
      </c>
    </row>
    <row r="6798" spans="2:5" x14ac:dyDescent="0.45">
      <c r="B6798" s="6">
        <v>5791</v>
      </c>
      <c r="C6798" s="6">
        <v>6796</v>
      </c>
      <c r="D6798" s="7" t="s">
        <v>8818</v>
      </c>
      <c r="E6798" s="1" t="s">
        <v>8115</v>
      </c>
    </row>
    <row r="6799" spans="2:5" x14ac:dyDescent="0.45">
      <c r="B6799" s="6">
        <v>31365</v>
      </c>
      <c r="C6799" s="6">
        <v>6797</v>
      </c>
      <c r="D6799" s="7" t="s">
        <v>8819</v>
      </c>
      <c r="E6799" s="1" t="s">
        <v>8115</v>
      </c>
    </row>
    <row r="6800" spans="2:5" x14ac:dyDescent="0.45">
      <c r="B6800" s="6">
        <v>31735</v>
      </c>
      <c r="C6800" s="6">
        <v>6798</v>
      </c>
      <c r="D6800" s="7" t="s">
        <v>8820</v>
      </c>
      <c r="E6800" s="1" t="s">
        <v>8115</v>
      </c>
    </row>
    <row r="6801" spans="2:5" x14ac:dyDescent="0.45">
      <c r="B6801" s="6">
        <v>29157</v>
      </c>
      <c r="C6801" s="6">
        <v>6799</v>
      </c>
      <c r="D6801" s="7" t="s">
        <v>8821</v>
      </c>
      <c r="E6801" s="1" t="s">
        <v>8115</v>
      </c>
    </row>
    <row r="6802" spans="2:5" x14ac:dyDescent="0.45">
      <c r="B6802" s="6">
        <v>40262</v>
      </c>
      <c r="C6802" s="6">
        <v>6800</v>
      </c>
      <c r="D6802" s="7" t="s">
        <v>8822</v>
      </c>
      <c r="E6802" s="1" t="s">
        <v>8114</v>
      </c>
    </row>
    <row r="6803" spans="2:5" x14ac:dyDescent="0.45">
      <c r="B6803" s="6">
        <v>39511</v>
      </c>
      <c r="C6803" s="6">
        <v>6801</v>
      </c>
      <c r="D6803" t="s">
        <v>6130</v>
      </c>
      <c r="E6803" s="1" t="s">
        <v>7</v>
      </c>
    </row>
    <row r="6804" spans="2:5" x14ac:dyDescent="0.45">
      <c r="B6804" s="6">
        <v>36416</v>
      </c>
      <c r="C6804" s="6">
        <v>6802</v>
      </c>
      <c r="D6804" s="7" t="s">
        <v>8823</v>
      </c>
      <c r="E6804" s="1" t="s">
        <v>8114</v>
      </c>
    </row>
    <row r="6805" spans="2:5" x14ac:dyDescent="0.45">
      <c r="B6805" s="6">
        <v>13906</v>
      </c>
      <c r="C6805" s="6">
        <v>6803</v>
      </c>
      <c r="D6805" s="7" t="s">
        <v>8824</v>
      </c>
      <c r="E6805" s="1" t="s">
        <v>8115</v>
      </c>
    </row>
    <row r="6806" spans="2:5" x14ac:dyDescent="0.45">
      <c r="B6806" s="6">
        <v>35496</v>
      </c>
      <c r="C6806" s="6">
        <v>6804</v>
      </c>
      <c r="D6806" s="7" t="s">
        <v>8825</v>
      </c>
      <c r="E6806" s="1" t="s">
        <v>8114</v>
      </c>
    </row>
    <row r="6807" spans="2:5" x14ac:dyDescent="0.45">
      <c r="B6807" s="6">
        <v>32214</v>
      </c>
      <c r="C6807" s="6">
        <v>6805</v>
      </c>
      <c r="D6807" s="7" t="s">
        <v>8826</v>
      </c>
      <c r="E6807" s="1" t="s">
        <v>8114</v>
      </c>
    </row>
    <row r="6808" spans="2:5" x14ac:dyDescent="0.45">
      <c r="B6808" s="6">
        <v>33669</v>
      </c>
      <c r="C6808" s="6">
        <v>6806</v>
      </c>
      <c r="D6808" s="7" t="s">
        <v>8827</v>
      </c>
      <c r="E6808" s="1" t="s">
        <v>8114</v>
      </c>
    </row>
    <row r="6809" spans="2:5" x14ac:dyDescent="0.45">
      <c r="B6809" s="6">
        <v>40717</v>
      </c>
      <c r="C6809" s="6">
        <v>6807</v>
      </c>
      <c r="D6809" s="7" t="s">
        <v>8828</v>
      </c>
      <c r="E6809" s="1" t="s">
        <v>8114</v>
      </c>
    </row>
    <row r="6810" spans="2:5" x14ac:dyDescent="0.45">
      <c r="B6810" s="6">
        <v>35581</v>
      </c>
      <c r="C6810" s="6">
        <v>6808</v>
      </c>
      <c r="D6810" s="7" t="s">
        <v>8829</v>
      </c>
      <c r="E6810" s="1" t="s">
        <v>8114</v>
      </c>
    </row>
    <row r="6811" spans="2:5" x14ac:dyDescent="0.45">
      <c r="B6811" s="6">
        <v>6386</v>
      </c>
      <c r="C6811" s="6">
        <v>6809</v>
      </c>
      <c r="D6811" t="s">
        <v>6131</v>
      </c>
      <c r="E6811" s="1" t="s">
        <v>7</v>
      </c>
    </row>
    <row r="6812" spans="2:5" x14ac:dyDescent="0.45">
      <c r="B6812" s="6">
        <v>30278</v>
      </c>
      <c r="C6812" s="6">
        <v>6810</v>
      </c>
      <c r="D6812" s="7" t="s">
        <v>8830</v>
      </c>
      <c r="E6812" s="1" t="s">
        <v>8115</v>
      </c>
    </row>
    <row r="6813" spans="2:5" x14ac:dyDescent="0.45">
      <c r="B6813" s="6">
        <v>35589</v>
      </c>
      <c r="C6813" s="6">
        <v>6811</v>
      </c>
      <c r="D6813" s="7" t="s">
        <v>8831</v>
      </c>
      <c r="E6813" s="1" t="s">
        <v>8115</v>
      </c>
    </row>
    <row r="6814" spans="2:5" x14ac:dyDescent="0.45">
      <c r="B6814" s="6">
        <v>29773</v>
      </c>
      <c r="C6814" s="6">
        <v>6812</v>
      </c>
      <c r="D6814" s="7" t="s">
        <v>8832</v>
      </c>
      <c r="E6814" s="1" t="s">
        <v>8114</v>
      </c>
    </row>
    <row r="6815" spans="2:5" x14ac:dyDescent="0.45">
      <c r="B6815" s="6">
        <v>31187</v>
      </c>
      <c r="C6815" s="6">
        <v>6813</v>
      </c>
      <c r="D6815" t="s">
        <v>6132</v>
      </c>
      <c r="E6815" s="1" t="s">
        <v>3</v>
      </c>
    </row>
    <row r="6816" spans="2:5" x14ac:dyDescent="0.45">
      <c r="B6816" s="6">
        <v>10145</v>
      </c>
      <c r="C6816" s="6">
        <v>6814</v>
      </c>
      <c r="D6816" s="7" t="s">
        <v>8833</v>
      </c>
      <c r="E6816" s="1" t="s">
        <v>8115</v>
      </c>
    </row>
    <row r="6817" spans="2:5" x14ac:dyDescent="0.45">
      <c r="B6817" s="6">
        <v>39548</v>
      </c>
      <c r="C6817" s="6">
        <v>6815</v>
      </c>
      <c r="D6817" s="7" t="s">
        <v>8834</v>
      </c>
      <c r="E6817" s="1" t="s">
        <v>8115</v>
      </c>
    </row>
    <row r="6818" spans="2:5" x14ac:dyDescent="0.45">
      <c r="B6818" s="6">
        <v>53308</v>
      </c>
      <c r="C6818" s="6">
        <v>6816</v>
      </c>
      <c r="D6818" s="7" t="s">
        <v>8835</v>
      </c>
      <c r="E6818" s="1" t="s">
        <v>8115</v>
      </c>
    </row>
    <row r="6819" spans="2:5" x14ac:dyDescent="0.45">
      <c r="B6819" s="6">
        <v>36471</v>
      </c>
      <c r="C6819" s="6">
        <v>6817</v>
      </c>
      <c r="D6819" s="7" t="s">
        <v>8836</v>
      </c>
      <c r="E6819" s="1" t="s">
        <v>8116</v>
      </c>
    </row>
    <row r="6820" spans="2:5" x14ac:dyDescent="0.45">
      <c r="B6820" s="6">
        <v>39631</v>
      </c>
      <c r="C6820" s="6">
        <v>6818</v>
      </c>
      <c r="D6820" t="s">
        <v>6133</v>
      </c>
      <c r="E6820" s="1" t="s">
        <v>7</v>
      </c>
    </row>
    <row r="6821" spans="2:5" x14ac:dyDescent="0.45">
      <c r="B6821" s="6">
        <v>38395</v>
      </c>
      <c r="C6821" s="6">
        <v>6819</v>
      </c>
      <c r="D6821" t="s">
        <v>6134</v>
      </c>
      <c r="E6821" s="1" t="s">
        <v>7</v>
      </c>
    </row>
    <row r="6822" spans="2:5" x14ac:dyDescent="0.45">
      <c r="B6822" s="6">
        <v>41192</v>
      </c>
      <c r="C6822" s="6">
        <v>6820</v>
      </c>
      <c r="D6822" t="s">
        <v>6135</v>
      </c>
      <c r="E6822" s="1" t="s">
        <v>7</v>
      </c>
    </row>
    <row r="6823" spans="2:5" x14ac:dyDescent="0.45">
      <c r="B6823" s="6">
        <v>31616</v>
      </c>
      <c r="C6823" s="6">
        <v>6821</v>
      </c>
      <c r="D6823" t="s">
        <v>6136</v>
      </c>
      <c r="E6823" s="1" t="s">
        <v>7</v>
      </c>
    </row>
    <row r="6824" spans="2:5" x14ac:dyDescent="0.45">
      <c r="B6824" s="6">
        <v>38221</v>
      </c>
      <c r="C6824" s="6">
        <v>6822</v>
      </c>
      <c r="D6824" t="s">
        <v>6137</v>
      </c>
      <c r="E6824" s="1" t="s">
        <v>7</v>
      </c>
    </row>
    <row r="6825" spans="2:5" x14ac:dyDescent="0.45">
      <c r="B6825" s="6">
        <v>25578</v>
      </c>
      <c r="C6825" s="6">
        <v>6823</v>
      </c>
      <c r="D6825" t="s">
        <v>6138</v>
      </c>
      <c r="E6825" s="1" t="s">
        <v>7</v>
      </c>
    </row>
    <row r="6826" spans="2:5" x14ac:dyDescent="0.45">
      <c r="B6826" s="6">
        <v>28178</v>
      </c>
      <c r="C6826" s="6">
        <v>6824</v>
      </c>
      <c r="D6826" t="s">
        <v>6139</v>
      </c>
      <c r="E6826" s="1" t="s">
        <v>7</v>
      </c>
    </row>
    <row r="6827" spans="2:5" x14ac:dyDescent="0.45">
      <c r="B6827" s="6">
        <v>39534</v>
      </c>
      <c r="C6827" s="6">
        <v>6825</v>
      </c>
      <c r="D6827" t="s">
        <v>6140</v>
      </c>
      <c r="E6827" s="1" t="s">
        <v>7</v>
      </c>
    </row>
    <row r="6828" spans="2:5" x14ac:dyDescent="0.45">
      <c r="B6828" s="6">
        <v>18063</v>
      </c>
      <c r="C6828" s="6">
        <v>6826</v>
      </c>
      <c r="D6828" t="s">
        <v>6141</v>
      </c>
      <c r="E6828" s="1" t="s">
        <v>7</v>
      </c>
    </row>
    <row r="6829" spans="2:5" x14ac:dyDescent="0.45">
      <c r="B6829" s="6">
        <v>17951</v>
      </c>
      <c r="C6829" s="6">
        <v>6827</v>
      </c>
      <c r="D6829" t="s">
        <v>6142</v>
      </c>
      <c r="E6829" s="1" t="s">
        <v>12</v>
      </c>
    </row>
    <row r="6830" spans="2:5" x14ac:dyDescent="0.45">
      <c r="B6830" s="6">
        <v>18121</v>
      </c>
      <c r="C6830" s="6">
        <v>6828</v>
      </c>
      <c r="D6830" t="s">
        <v>6143</v>
      </c>
      <c r="E6830" s="1" t="s">
        <v>12</v>
      </c>
    </row>
    <row r="6831" spans="2:5" x14ac:dyDescent="0.45">
      <c r="B6831" s="6">
        <v>37291</v>
      </c>
      <c r="C6831" s="6">
        <v>6829</v>
      </c>
      <c r="D6831" t="s">
        <v>6144</v>
      </c>
      <c r="E6831" s="1" t="s">
        <v>7</v>
      </c>
    </row>
    <row r="6832" spans="2:5" x14ac:dyDescent="0.45">
      <c r="B6832" s="6">
        <v>18011</v>
      </c>
      <c r="C6832" s="6">
        <v>6830</v>
      </c>
      <c r="D6832" t="s">
        <v>6145</v>
      </c>
      <c r="E6832" s="1" t="s">
        <v>7</v>
      </c>
    </row>
    <row r="6833" spans="2:5" x14ac:dyDescent="0.45">
      <c r="B6833" s="6">
        <v>32246</v>
      </c>
      <c r="C6833" s="6">
        <v>6831</v>
      </c>
      <c r="D6833" t="s">
        <v>6146</v>
      </c>
      <c r="E6833" s="1" t="s">
        <v>7</v>
      </c>
    </row>
    <row r="6834" spans="2:5" x14ac:dyDescent="0.45">
      <c r="B6834" s="6">
        <v>13768</v>
      </c>
      <c r="C6834" s="6">
        <v>6832</v>
      </c>
      <c r="D6834" t="s">
        <v>6147</v>
      </c>
      <c r="E6834" s="1" t="s">
        <v>7</v>
      </c>
    </row>
    <row r="6835" spans="2:5" x14ac:dyDescent="0.45">
      <c r="B6835" s="6">
        <v>25489</v>
      </c>
      <c r="C6835" s="6">
        <v>6833</v>
      </c>
      <c r="D6835" t="s">
        <v>6148</v>
      </c>
      <c r="E6835" s="1" t="s">
        <v>7</v>
      </c>
    </row>
    <row r="6836" spans="2:5" x14ac:dyDescent="0.45">
      <c r="B6836" s="6">
        <v>25206</v>
      </c>
      <c r="C6836" s="6">
        <v>6834</v>
      </c>
      <c r="D6836" t="s">
        <v>6149</v>
      </c>
      <c r="E6836" s="1" t="s">
        <v>12</v>
      </c>
    </row>
    <row r="6837" spans="2:5" x14ac:dyDescent="0.45">
      <c r="B6837" s="6">
        <v>41326</v>
      </c>
      <c r="C6837" s="6">
        <v>6835</v>
      </c>
      <c r="D6837" t="s">
        <v>6150</v>
      </c>
      <c r="E6837" s="1" t="s">
        <v>7</v>
      </c>
    </row>
    <row r="6838" spans="2:5" x14ac:dyDescent="0.45">
      <c r="B6838" s="6">
        <v>17948</v>
      </c>
      <c r="C6838" s="6">
        <v>6836</v>
      </c>
      <c r="D6838" t="s">
        <v>6151</v>
      </c>
      <c r="E6838" s="1" t="s">
        <v>12</v>
      </c>
    </row>
    <row r="6839" spans="2:5" x14ac:dyDescent="0.45">
      <c r="B6839" s="6">
        <v>5834</v>
      </c>
      <c r="C6839" s="6">
        <v>6837</v>
      </c>
      <c r="D6839" t="s">
        <v>6152</v>
      </c>
      <c r="E6839" s="1" t="s">
        <v>7</v>
      </c>
    </row>
    <row r="6840" spans="2:5" x14ac:dyDescent="0.45">
      <c r="B6840" s="6">
        <v>35453</v>
      </c>
      <c r="C6840" s="6">
        <v>6838</v>
      </c>
      <c r="D6840" t="s">
        <v>6153</v>
      </c>
      <c r="E6840" s="1" t="s">
        <v>7</v>
      </c>
    </row>
    <row r="6841" spans="2:5" x14ac:dyDescent="0.45">
      <c r="B6841" s="6">
        <v>35560</v>
      </c>
      <c r="C6841" s="6">
        <v>6839</v>
      </c>
      <c r="D6841" t="s">
        <v>6154</v>
      </c>
      <c r="E6841" s="1" t="s">
        <v>7</v>
      </c>
    </row>
    <row r="6842" spans="2:5" x14ac:dyDescent="0.45">
      <c r="B6842" s="6">
        <v>36269</v>
      </c>
      <c r="C6842" s="6">
        <v>6840</v>
      </c>
      <c r="D6842" t="s">
        <v>6155</v>
      </c>
      <c r="E6842" s="1" t="s">
        <v>12</v>
      </c>
    </row>
    <row r="6843" spans="2:5" x14ac:dyDescent="0.45">
      <c r="B6843" s="6">
        <v>6447</v>
      </c>
      <c r="C6843" s="6">
        <v>6841</v>
      </c>
      <c r="D6843" t="s">
        <v>6156</v>
      </c>
      <c r="E6843" s="1" t="s">
        <v>12</v>
      </c>
    </row>
    <row r="6844" spans="2:5" x14ac:dyDescent="0.45">
      <c r="B6844" s="6">
        <v>6723</v>
      </c>
      <c r="C6844" s="6">
        <v>6842</v>
      </c>
      <c r="D6844" t="s">
        <v>6157</v>
      </c>
      <c r="E6844" s="1" t="s">
        <v>12</v>
      </c>
    </row>
    <row r="6845" spans="2:5" x14ac:dyDescent="0.45">
      <c r="B6845" s="6">
        <v>6147</v>
      </c>
      <c r="C6845" s="6">
        <v>6843</v>
      </c>
      <c r="D6845" t="s">
        <v>6158</v>
      </c>
      <c r="E6845" s="1" t="s">
        <v>7</v>
      </c>
    </row>
    <row r="6846" spans="2:5" x14ac:dyDescent="0.45">
      <c r="B6846" s="6">
        <v>22782</v>
      </c>
      <c r="C6846" s="6">
        <v>6844</v>
      </c>
      <c r="D6846" t="s">
        <v>6159</v>
      </c>
      <c r="E6846" s="1" t="s">
        <v>7</v>
      </c>
    </row>
    <row r="6847" spans="2:5" x14ac:dyDescent="0.45">
      <c r="B6847" s="6">
        <v>35735</v>
      </c>
      <c r="C6847" s="6">
        <v>6845</v>
      </c>
      <c r="D6847" t="s">
        <v>6160</v>
      </c>
      <c r="E6847" s="1" t="s">
        <v>12</v>
      </c>
    </row>
    <row r="6848" spans="2:5" x14ac:dyDescent="0.45">
      <c r="B6848" s="6">
        <v>8301</v>
      </c>
      <c r="C6848" s="6">
        <v>6846</v>
      </c>
      <c r="D6848" t="s">
        <v>6161</v>
      </c>
      <c r="E6848" s="1" t="s">
        <v>12</v>
      </c>
    </row>
    <row r="6849" spans="2:5" x14ac:dyDescent="0.45">
      <c r="B6849" s="6">
        <v>18652</v>
      </c>
      <c r="C6849" s="6">
        <v>6847</v>
      </c>
      <c r="D6849" t="s">
        <v>6162</v>
      </c>
      <c r="E6849" s="1" t="s">
        <v>7</v>
      </c>
    </row>
    <row r="6850" spans="2:5" x14ac:dyDescent="0.45">
      <c r="B6850" s="6">
        <v>18932</v>
      </c>
      <c r="C6850" s="6">
        <v>6848</v>
      </c>
      <c r="D6850" t="s">
        <v>6163</v>
      </c>
      <c r="E6850" s="1" t="s">
        <v>7</v>
      </c>
    </row>
    <row r="6851" spans="2:5" x14ac:dyDescent="0.45">
      <c r="B6851" s="6">
        <v>36784</v>
      </c>
      <c r="C6851" s="6">
        <v>6849</v>
      </c>
      <c r="D6851" t="s">
        <v>6164</v>
      </c>
      <c r="E6851" s="1" t="s">
        <v>7</v>
      </c>
    </row>
    <row r="6852" spans="2:5" x14ac:dyDescent="0.45">
      <c r="B6852" s="6">
        <v>18134</v>
      </c>
      <c r="C6852" s="6">
        <v>6850</v>
      </c>
      <c r="D6852" t="s">
        <v>6165</v>
      </c>
      <c r="E6852" s="1" t="s">
        <v>3</v>
      </c>
    </row>
    <row r="6853" spans="2:5" x14ac:dyDescent="0.45">
      <c r="B6853" s="6">
        <v>47091</v>
      </c>
      <c r="C6853" s="6">
        <v>6851</v>
      </c>
      <c r="D6853" t="s">
        <v>6166</v>
      </c>
      <c r="E6853" s="1" t="s">
        <v>12</v>
      </c>
    </row>
    <row r="6854" spans="2:5" x14ac:dyDescent="0.45">
      <c r="B6854" s="6">
        <v>53251</v>
      </c>
      <c r="C6854" s="6">
        <v>6852</v>
      </c>
      <c r="D6854" t="s">
        <v>6167</v>
      </c>
      <c r="E6854" s="1" t="s">
        <v>7</v>
      </c>
    </row>
    <row r="6855" spans="2:5" x14ac:dyDescent="0.45">
      <c r="B6855" s="6">
        <v>31984</v>
      </c>
      <c r="C6855" s="6">
        <v>6853</v>
      </c>
      <c r="D6855" t="s">
        <v>6168</v>
      </c>
      <c r="E6855" s="1" t="s">
        <v>7</v>
      </c>
    </row>
    <row r="6856" spans="2:5" x14ac:dyDescent="0.45">
      <c r="B6856" s="6">
        <v>38606</v>
      </c>
      <c r="C6856" s="6">
        <v>6854</v>
      </c>
      <c r="D6856" t="s">
        <v>6169</v>
      </c>
      <c r="E6856" s="1" t="s">
        <v>7</v>
      </c>
    </row>
    <row r="6857" spans="2:5" x14ac:dyDescent="0.45">
      <c r="B6857" s="6">
        <v>35802</v>
      </c>
      <c r="C6857" s="6">
        <v>6855</v>
      </c>
      <c r="D6857" t="s">
        <v>6170</v>
      </c>
      <c r="E6857" s="1" t="s">
        <v>7</v>
      </c>
    </row>
    <row r="6858" spans="2:5" x14ac:dyDescent="0.45">
      <c r="B6858" s="6">
        <v>33046</v>
      </c>
      <c r="C6858" s="6">
        <v>6856</v>
      </c>
      <c r="D6858" t="s">
        <v>6171</v>
      </c>
      <c r="E6858" s="1" t="s">
        <v>7</v>
      </c>
    </row>
    <row r="6859" spans="2:5" x14ac:dyDescent="0.45">
      <c r="B6859" s="6">
        <v>31771</v>
      </c>
      <c r="C6859" s="6">
        <v>6857</v>
      </c>
      <c r="D6859" s="7" t="s">
        <v>8837</v>
      </c>
      <c r="E6859" s="1" t="s">
        <v>8114</v>
      </c>
    </row>
    <row r="6860" spans="2:5" x14ac:dyDescent="0.45">
      <c r="B6860" s="6">
        <v>36476</v>
      </c>
      <c r="C6860" s="6">
        <v>6858</v>
      </c>
      <c r="D6860" t="s">
        <v>6172</v>
      </c>
      <c r="E6860" s="1" t="s">
        <v>7</v>
      </c>
    </row>
    <row r="6861" spans="2:5" x14ac:dyDescent="0.45">
      <c r="B6861" s="6">
        <v>36442</v>
      </c>
      <c r="C6861" s="6">
        <v>6859</v>
      </c>
      <c r="D6861" t="s">
        <v>6173</v>
      </c>
      <c r="E6861" s="1" t="s">
        <v>7</v>
      </c>
    </row>
    <row r="6862" spans="2:5" x14ac:dyDescent="0.45">
      <c r="B6862" s="6">
        <v>9866</v>
      </c>
      <c r="C6862" s="6">
        <v>6860</v>
      </c>
      <c r="D6862" t="s">
        <v>6174</v>
      </c>
      <c r="E6862" s="1" t="s">
        <v>7</v>
      </c>
    </row>
    <row r="6863" spans="2:5" x14ac:dyDescent="0.45">
      <c r="B6863" s="6">
        <v>23581</v>
      </c>
      <c r="C6863" s="6">
        <v>6861</v>
      </c>
      <c r="D6863" t="s">
        <v>6175</v>
      </c>
      <c r="E6863" s="1" t="s">
        <v>7</v>
      </c>
    </row>
    <row r="6864" spans="2:5" x14ac:dyDescent="0.45">
      <c r="B6864" s="6">
        <v>13066</v>
      </c>
      <c r="C6864" s="6">
        <v>6862</v>
      </c>
      <c r="D6864" t="s">
        <v>6176</v>
      </c>
      <c r="E6864" s="1" t="s">
        <v>7</v>
      </c>
    </row>
    <row r="6865" spans="2:5" x14ac:dyDescent="0.45">
      <c r="B6865" s="6">
        <v>34216</v>
      </c>
      <c r="C6865" s="6">
        <v>6863</v>
      </c>
      <c r="D6865" t="s">
        <v>6177</v>
      </c>
      <c r="E6865" s="1" t="s">
        <v>7</v>
      </c>
    </row>
    <row r="6866" spans="2:5" x14ac:dyDescent="0.45">
      <c r="B6866" s="6">
        <v>29686</v>
      </c>
      <c r="C6866" s="6">
        <v>6864</v>
      </c>
      <c r="D6866" t="s">
        <v>6178</v>
      </c>
      <c r="E6866" s="1" t="s">
        <v>7</v>
      </c>
    </row>
    <row r="6867" spans="2:5" x14ac:dyDescent="0.45">
      <c r="B6867" s="6">
        <v>13162</v>
      </c>
      <c r="C6867" s="6">
        <v>6865</v>
      </c>
      <c r="D6867" t="s">
        <v>6179</v>
      </c>
      <c r="E6867" s="1" t="s">
        <v>33</v>
      </c>
    </row>
    <row r="6868" spans="2:5" x14ac:dyDescent="0.45">
      <c r="B6868" s="6">
        <v>28382</v>
      </c>
      <c r="C6868" s="6">
        <v>6866</v>
      </c>
      <c r="D6868" t="s">
        <v>6180</v>
      </c>
      <c r="E6868" s="1" t="s">
        <v>7</v>
      </c>
    </row>
    <row r="6869" spans="2:5" x14ac:dyDescent="0.45">
      <c r="B6869" s="6">
        <v>27231</v>
      </c>
      <c r="C6869" s="6">
        <v>6867</v>
      </c>
      <c r="D6869" t="s">
        <v>6181</v>
      </c>
      <c r="E6869" s="1" t="s">
        <v>7</v>
      </c>
    </row>
    <row r="6870" spans="2:5" x14ac:dyDescent="0.45">
      <c r="B6870" s="6">
        <v>35605</v>
      </c>
      <c r="C6870" s="6">
        <v>6868</v>
      </c>
      <c r="D6870" t="s">
        <v>6182</v>
      </c>
      <c r="E6870" s="1" t="s">
        <v>7</v>
      </c>
    </row>
    <row r="6871" spans="2:5" x14ac:dyDescent="0.45">
      <c r="B6871" s="6">
        <v>37430</v>
      </c>
      <c r="C6871" s="6">
        <v>6869</v>
      </c>
      <c r="D6871" t="s">
        <v>6183</v>
      </c>
      <c r="E6871" s="1" t="s">
        <v>7</v>
      </c>
    </row>
    <row r="6872" spans="2:5" x14ac:dyDescent="0.45">
      <c r="B6872" s="6">
        <v>35406</v>
      </c>
      <c r="C6872" s="6">
        <v>6870</v>
      </c>
      <c r="D6872" t="s">
        <v>6184</v>
      </c>
      <c r="E6872" s="1" t="s">
        <v>7</v>
      </c>
    </row>
    <row r="6873" spans="2:5" x14ac:dyDescent="0.45">
      <c r="B6873" s="6">
        <v>27521</v>
      </c>
      <c r="C6873" s="6">
        <v>6871</v>
      </c>
      <c r="D6873" t="s">
        <v>6185</v>
      </c>
      <c r="E6873" s="1" t="s">
        <v>7</v>
      </c>
    </row>
    <row r="6874" spans="2:5" x14ac:dyDescent="0.45">
      <c r="B6874" s="6">
        <v>36917</v>
      </c>
      <c r="C6874" s="6">
        <v>6872</v>
      </c>
      <c r="D6874" t="s">
        <v>6186</v>
      </c>
      <c r="E6874" s="1" t="s">
        <v>7</v>
      </c>
    </row>
    <row r="6875" spans="2:5" x14ac:dyDescent="0.45">
      <c r="B6875" s="6">
        <v>6209</v>
      </c>
      <c r="C6875" s="6">
        <v>6873</v>
      </c>
      <c r="D6875" t="s">
        <v>6187</v>
      </c>
      <c r="E6875" s="1" t="s">
        <v>12</v>
      </c>
    </row>
    <row r="6876" spans="2:5" x14ac:dyDescent="0.45">
      <c r="B6876" s="6">
        <v>27959</v>
      </c>
      <c r="C6876" s="6">
        <v>6874</v>
      </c>
      <c r="D6876" t="s">
        <v>6188</v>
      </c>
      <c r="E6876" s="1" t="s">
        <v>7</v>
      </c>
    </row>
    <row r="6877" spans="2:5" x14ac:dyDescent="0.45">
      <c r="B6877" s="6">
        <v>53177</v>
      </c>
      <c r="C6877" s="6">
        <v>6875</v>
      </c>
      <c r="D6877" t="s">
        <v>6189</v>
      </c>
      <c r="E6877" s="1" t="s">
        <v>7</v>
      </c>
    </row>
    <row r="6878" spans="2:5" x14ac:dyDescent="0.45">
      <c r="B6878" s="6">
        <v>41907</v>
      </c>
      <c r="C6878" s="6">
        <v>6876</v>
      </c>
      <c r="D6878" t="s">
        <v>6190</v>
      </c>
      <c r="E6878" s="1" t="s">
        <v>7</v>
      </c>
    </row>
    <row r="6879" spans="2:5" x14ac:dyDescent="0.45">
      <c r="B6879" s="6">
        <v>42120</v>
      </c>
      <c r="C6879" s="6">
        <v>6877</v>
      </c>
      <c r="D6879" t="s">
        <v>6191</v>
      </c>
      <c r="E6879" s="1" t="s">
        <v>7</v>
      </c>
    </row>
    <row r="6880" spans="2:5" x14ac:dyDescent="0.45">
      <c r="B6880" s="6">
        <v>26741</v>
      </c>
      <c r="C6880" s="6">
        <v>6878</v>
      </c>
      <c r="D6880" t="s">
        <v>6192</v>
      </c>
      <c r="E6880" s="1" t="s">
        <v>7</v>
      </c>
    </row>
    <row r="6881" spans="2:5" x14ac:dyDescent="0.45">
      <c r="B6881" s="6">
        <v>42221</v>
      </c>
      <c r="C6881" s="6">
        <v>6879</v>
      </c>
      <c r="D6881" t="s">
        <v>6193</v>
      </c>
      <c r="E6881" s="1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<c r="E6882" s="1" t="s">
        <v>7</v>
      </c>
    </row>
    <row r="6883" spans="2:5" x14ac:dyDescent="0.45">
      <c r="B6883" s="6">
        <v>35372</v>
      </c>
      <c r="C6883" s="6">
        <v>6881</v>
      </c>
      <c r="D6883" t="s">
        <v>6195</v>
      </c>
      <c r="E6883" s="1" t="s">
        <v>7</v>
      </c>
    </row>
    <row r="6884" spans="2:5" x14ac:dyDescent="0.45">
      <c r="B6884" s="6">
        <v>39319</v>
      </c>
      <c r="C6884" s="6">
        <v>6882</v>
      </c>
      <c r="D6884" t="s">
        <v>6196</v>
      </c>
      <c r="E6884" s="1" t="s">
        <v>7</v>
      </c>
    </row>
    <row r="6885" spans="2:5" x14ac:dyDescent="0.45">
      <c r="B6885" s="6">
        <v>32248</v>
      </c>
      <c r="C6885" s="6">
        <v>6883</v>
      </c>
      <c r="D6885" t="s">
        <v>6197</v>
      </c>
      <c r="E6885" s="1" t="s">
        <v>7</v>
      </c>
    </row>
    <row r="6886" spans="2:5" x14ac:dyDescent="0.45">
      <c r="B6886" s="6">
        <v>26427</v>
      </c>
      <c r="C6886" s="6">
        <v>6884</v>
      </c>
      <c r="D6886" t="s">
        <v>6198</v>
      </c>
      <c r="E6886" s="1" t="s">
        <v>7</v>
      </c>
    </row>
    <row r="6887" spans="2:5" x14ac:dyDescent="0.45">
      <c r="B6887" s="6">
        <v>21269</v>
      </c>
      <c r="C6887" s="6">
        <v>6885</v>
      </c>
      <c r="D6887" t="s">
        <v>6199</v>
      </c>
      <c r="E6887" s="1" t="s">
        <v>7</v>
      </c>
    </row>
    <row r="6888" spans="2:5" x14ac:dyDescent="0.45">
      <c r="B6888" s="6">
        <v>36257</v>
      </c>
      <c r="C6888" s="6">
        <v>6886</v>
      </c>
      <c r="D6888" t="s">
        <v>6200</v>
      </c>
      <c r="E6888" s="1" t="s">
        <v>7</v>
      </c>
    </row>
    <row r="6889" spans="2:5" x14ac:dyDescent="0.45">
      <c r="B6889" s="6">
        <v>2682</v>
      </c>
      <c r="C6889" s="6">
        <v>6887</v>
      </c>
      <c r="D6889" t="s">
        <v>6201</v>
      </c>
      <c r="E6889" s="1" t="s">
        <v>33</v>
      </c>
    </row>
    <row r="6890" spans="2:5" x14ac:dyDescent="0.45">
      <c r="B6890" s="6">
        <v>41917</v>
      </c>
      <c r="C6890" s="6">
        <v>6888</v>
      </c>
      <c r="D6890" t="s">
        <v>6202</v>
      </c>
      <c r="E6890" s="1" t="s">
        <v>7</v>
      </c>
    </row>
    <row r="6891" spans="2:5" x14ac:dyDescent="0.45">
      <c r="B6891" s="6">
        <v>42000</v>
      </c>
      <c r="C6891" s="6">
        <v>6889</v>
      </c>
      <c r="D6891" t="s">
        <v>6203</v>
      </c>
      <c r="E6891" s="1" t="s">
        <v>7</v>
      </c>
    </row>
    <row r="6892" spans="2:5" x14ac:dyDescent="0.45">
      <c r="B6892" s="6">
        <v>39779</v>
      </c>
      <c r="C6892" s="6">
        <v>6890</v>
      </c>
      <c r="D6892" t="s">
        <v>6204</v>
      </c>
      <c r="E6892" s="1" t="s">
        <v>7</v>
      </c>
    </row>
    <row r="6893" spans="2:5" x14ac:dyDescent="0.45">
      <c r="B6893" s="6">
        <v>48444</v>
      </c>
      <c r="C6893" s="6">
        <v>6891</v>
      </c>
      <c r="D6893" t="s">
        <v>6205</v>
      </c>
      <c r="E6893" s="1" t="s">
        <v>7</v>
      </c>
    </row>
    <row r="6894" spans="2:5" x14ac:dyDescent="0.45">
      <c r="B6894" s="6">
        <v>33622</v>
      </c>
      <c r="C6894" s="6">
        <v>6892</v>
      </c>
      <c r="D6894" t="s">
        <v>6206</v>
      </c>
      <c r="E6894" s="1" t="s">
        <v>7</v>
      </c>
    </row>
    <row r="6895" spans="2:5" x14ac:dyDescent="0.45">
      <c r="B6895" s="6">
        <v>41813</v>
      </c>
      <c r="C6895" s="6">
        <v>6893</v>
      </c>
      <c r="D6895" t="s">
        <v>6207</v>
      </c>
      <c r="E6895" s="1" t="s">
        <v>7</v>
      </c>
    </row>
    <row r="6896" spans="2:5" x14ac:dyDescent="0.45">
      <c r="B6896" s="6">
        <v>35459</v>
      </c>
      <c r="C6896" s="6">
        <v>6894</v>
      </c>
      <c r="D6896" t="s">
        <v>6208</v>
      </c>
      <c r="E6896" s="1" t="s">
        <v>7</v>
      </c>
    </row>
    <row r="6897" spans="2:5" x14ac:dyDescent="0.45">
      <c r="B6897" s="6">
        <v>21670</v>
      </c>
      <c r="C6897" s="6">
        <v>6895</v>
      </c>
      <c r="D6897" t="s">
        <v>6209</v>
      </c>
      <c r="E6897" s="1" t="s">
        <v>7</v>
      </c>
    </row>
    <row r="6898" spans="2:5" x14ac:dyDescent="0.45">
      <c r="B6898" s="6">
        <v>33174</v>
      </c>
      <c r="C6898" s="6">
        <v>6896</v>
      </c>
      <c r="D6898" t="s">
        <v>6210</v>
      </c>
      <c r="E6898" s="1" t="s">
        <v>7</v>
      </c>
    </row>
    <row r="6899" spans="2:5" x14ac:dyDescent="0.45">
      <c r="B6899" s="6">
        <v>40416</v>
      </c>
      <c r="C6899" s="6">
        <v>6897</v>
      </c>
      <c r="D6899" t="s">
        <v>6211</v>
      </c>
      <c r="E6899" s="1" t="s">
        <v>7</v>
      </c>
    </row>
    <row r="6900" spans="2:5" x14ac:dyDescent="0.45">
      <c r="B6900" s="6">
        <v>19051</v>
      </c>
      <c r="C6900" s="6">
        <v>6898</v>
      </c>
      <c r="D6900" t="s">
        <v>6212</v>
      </c>
      <c r="E6900" s="1" t="s">
        <v>3</v>
      </c>
    </row>
    <row r="6901" spans="2:5" x14ac:dyDescent="0.45">
      <c r="B6901" s="6">
        <v>33348</v>
      </c>
      <c r="C6901" s="6">
        <v>6899</v>
      </c>
      <c r="D6901" t="s">
        <v>6213</v>
      </c>
      <c r="E6901" s="1" t="s">
        <v>12</v>
      </c>
    </row>
    <row r="6902" spans="2:5" x14ac:dyDescent="0.45">
      <c r="B6902" s="6">
        <v>10358</v>
      </c>
      <c r="C6902" s="6">
        <v>6900</v>
      </c>
      <c r="D6902" t="s">
        <v>6214</v>
      </c>
      <c r="E6902" s="1" t="s">
        <v>12</v>
      </c>
    </row>
    <row r="6903" spans="2:5" x14ac:dyDescent="0.45">
      <c r="B6903" s="6">
        <v>52721</v>
      </c>
      <c r="C6903" s="6">
        <v>6901</v>
      </c>
      <c r="D6903" t="s">
        <v>6215</v>
      </c>
      <c r="E6903" s="1" t="s">
        <v>12</v>
      </c>
    </row>
    <row r="6904" spans="2:5" x14ac:dyDescent="0.45">
      <c r="B6904" s="6">
        <v>30312</v>
      </c>
      <c r="C6904" s="6">
        <v>6902</v>
      </c>
      <c r="D6904" t="s">
        <v>6216</v>
      </c>
      <c r="E6904" s="1" t="s">
        <v>12</v>
      </c>
    </row>
    <row r="6905" spans="2:5" x14ac:dyDescent="0.45">
      <c r="B6905" s="6">
        <v>53284</v>
      </c>
      <c r="C6905" s="6">
        <v>6903</v>
      </c>
      <c r="D6905" t="s">
        <v>6217</v>
      </c>
      <c r="E6905" s="1" t="s">
        <v>12</v>
      </c>
    </row>
    <row r="6906" spans="2:5" x14ac:dyDescent="0.45">
      <c r="B6906" s="6">
        <v>39366</v>
      </c>
      <c r="C6906" s="6">
        <v>6904</v>
      </c>
      <c r="D6906" t="s">
        <v>6218</v>
      </c>
      <c r="E6906" s="1" t="s">
        <v>7</v>
      </c>
    </row>
    <row r="6907" spans="2:5" x14ac:dyDescent="0.45">
      <c r="B6907" s="6">
        <v>39403</v>
      </c>
      <c r="C6907" s="6">
        <v>6905</v>
      </c>
      <c r="D6907" t="s">
        <v>6219</v>
      </c>
      <c r="E6907" s="1" t="s">
        <v>7</v>
      </c>
    </row>
    <row r="6908" spans="2:5" x14ac:dyDescent="0.45">
      <c r="B6908" s="6">
        <v>1168</v>
      </c>
      <c r="C6908" s="6">
        <v>6906</v>
      </c>
      <c r="D6908" t="s">
        <v>6220</v>
      </c>
      <c r="E6908" s="1" t="s">
        <v>7</v>
      </c>
    </row>
    <row r="6909" spans="2:5" x14ac:dyDescent="0.45">
      <c r="B6909" s="6">
        <v>28480</v>
      </c>
      <c r="C6909" s="6">
        <v>6907</v>
      </c>
      <c r="D6909" t="s">
        <v>6221</v>
      </c>
      <c r="E6909" s="1" t="s">
        <v>7</v>
      </c>
    </row>
    <row r="6910" spans="2:5" x14ac:dyDescent="0.45">
      <c r="B6910" s="6">
        <v>10216</v>
      </c>
      <c r="C6910" s="6">
        <v>6908</v>
      </c>
      <c r="D6910" t="s">
        <v>6222</v>
      </c>
      <c r="E6910" s="1" t="s">
        <v>7</v>
      </c>
    </row>
    <row r="6911" spans="2:5" x14ac:dyDescent="0.45">
      <c r="B6911" s="6">
        <v>41695</v>
      </c>
      <c r="C6911" s="6">
        <v>6909</v>
      </c>
      <c r="D6911" t="s">
        <v>6223</v>
      </c>
      <c r="E6911" s="1" t="s">
        <v>7</v>
      </c>
    </row>
    <row r="6912" spans="2:5" x14ac:dyDescent="0.45">
      <c r="B6912" s="6">
        <v>35796</v>
      </c>
      <c r="C6912" s="6">
        <v>6910</v>
      </c>
      <c r="D6912" t="s">
        <v>6224</v>
      </c>
      <c r="E6912" s="1" t="s">
        <v>7</v>
      </c>
    </row>
    <row r="6913" spans="2:5" x14ac:dyDescent="0.45">
      <c r="B6913" s="6">
        <v>34671</v>
      </c>
      <c r="C6913" s="6">
        <v>6911</v>
      </c>
      <c r="D6913" t="s">
        <v>6225</v>
      </c>
      <c r="E6913" s="1" t="s">
        <v>7</v>
      </c>
    </row>
    <row r="6914" spans="2:5" x14ac:dyDescent="0.45">
      <c r="B6914" s="6">
        <v>52872</v>
      </c>
      <c r="C6914" s="6">
        <v>6912</v>
      </c>
      <c r="D6914" t="s">
        <v>6226</v>
      </c>
      <c r="E6914" s="1" t="s">
        <v>7</v>
      </c>
    </row>
    <row r="6915" spans="2:5" x14ac:dyDescent="0.45">
      <c r="B6915" s="6">
        <v>39204</v>
      </c>
      <c r="C6915" s="6">
        <v>6913</v>
      </c>
      <c r="D6915" t="s">
        <v>6227</v>
      </c>
      <c r="E6915" s="1" t="s">
        <v>7</v>
      </c>
    </row>
    <row r="6916" spans="2:5" x14ac:dyDescent="0.45">
      <c r="B6916" s="6">
        <v>36370</v>
      </c>
      <c r="C6916" s="6">
        <v>6914</v>
      </c>
      <c r="D6916" t="s">
        <v>6228</v>
      </c>
      <c r="E6916" s="1" t="s">
        <v>7</v>
      </c>
    </row>
    <row r="6917" spans="2:5" x14ac:dyDescent="0.45">
      <c r="B6917" s="6">
        <v>38194</v>
      </c>
      <c r="C6917" s="6">
        <v>6915</v>
      </c>
      <c r="D6917" t="s">
        <v>6229</v>
      </c>
      <c r="E6917" s="1" t="s">
        <v>3</v>
      </c>
    </row>
    <row r="6918" spans="2:5" x14ac:dyDescent="0.45">
      <c r="B6918" s="6">
        <v>33705</v>
      </c>
      <c r="C6918" s="6">
        <v>6916</v>
      </c>
      <c r="D6918" t="s">
        <v>6230</v>
      </c>
      <c r="E6918" s="1" t="s">
        <v>7</v>
      </c>
    </row>
    <row r="6919" spans="2:5" x14ac:dyDescent="0.45">
      <c r="B6919" s="6">
        <v>13582</v>
      </c>
      <c r="C6919" s="6">
        <v>6917</v>
      </c>
      <c r="D6919" t="s">
        <v>6231</v>
      </c>
      <c r="E6919" s="1" t="s">
        <v>7</v>
      </c>
    </row>
    <row r="6920" spans="2:5" x14ac:dyDescent="0.45">
      <c r="B6920" s="6">
        <v>11371</v>
      </c>
      <c r="C6920" s="6">
        <v>6918</v>
      </c>
      <c r="D6920" t="s">
        <v>6232</v>
      </c>
      <c r="E6920" s="1" t="s">
        <v>7</v>
      </c>
    </row>
    <row r="6921" spans="2:5" x14ac:dyDescent="0.45">
      <c r="B6921" s="6">
        <v>13700</v>
      </c>
      <c r="C6921" s="6">
        <v>6919</v>
      </c>
      <c r="D6921" t="s">
        <v>6233</v>
      </c>
      <c r="E6921" s="1" t="s">
        <v>7</v>
      </c>
    </row>
    <row r="6922" spans="2:5" x14ac:dyDescent="0.45">
      <c r="B6922" s="6">
        <v>36410</v>
      </c>
      <c r="C6922" s="6">
        <v>6920</v>
      </c>
      <c r="D6922" t="s">
        <v>6234</v>
      </c>
      <c r="E6922" s="1" t="s">
        <v>7</v>
      </c>
    </row>
    <row r="6923" spans="2:5" x14ac:dyDescent="0.45">
      <c r="B6923" s="6">
        <v>22128</v>
      </c>
      <c r="C6923" s="6">
        <v>6921</v>
      </c>
      <c r="D6923" t="s">
        <v>6235</v>
      </c>
      <c r="E6923" s="1" t="s">
        <v>7</v>
      </c>
    </row>
    <row r="6924" spans="2:5" x14ac:dyDescent="0.45">
      <c r="B6924" s="6">
        <v>4611</v>
      </c>
      <c r="C6924" s="6">
        <v>6922</v>
      </c>
      <c r="D6924" t="s">
        <v>6236</v>
      </c>
      <c r="E6924" s="1" t="s">
        <v>7</v>
      </c>
    </row>
    <row r="6925" spans="2:5" x14ac:dyDescent="0.45">
      <c r="B6925" s="6">
        <v>35628</v>
      </c>
      <c r="C6925" s="6">
        <v>6923</v>
      </c>
      <c r="D6925" t="s">
        <v>6237</v>
      </c>
      <c r="E6925" s="1" t="s">
        <v>7</v>
      </c>
    </row>
    <row r="6926" spans="2:5" x14ac:dyDescent="0.45">
      <c r="B6926" s="6">
        <v>30709</v>
      </c>
      <c r="C6926" s="6">
        <v>6924</v>
      </c>
      <c r="D6926" s="7" t="s">
        <v>8838</v>
      </c>
      <c r="E6926" s="1" t="s">
        <v>8115</v>
      </c>
    </row>
    <row r="6927" spans="2:5" x14ac:dyDescent="0.45">
      <c r="B6927" s="6">
        <v>33912</v>
      </c>
      <c r="C6927" s="6">
        <v>6925</v>
      </c>
      <c r="D6927" t="s">
        <v>6238</v>
      </c>
      <c r="E6927" s="1" t="s">
        <v>7</v>
      </c>
    </row>
    <row r="6928" spans="2:5" x14ac:dyDescent="0.45">
      <c r="B6928" s="6">
        <v>28670</v>
      </c>
      <c r="C6928" s="6">
        <v>6926</v>
      </c>
      <c r="D6928" t="s">
        <v>6239</v>
      </c>
      <c r="E6928" s="1" t="s">
        <v>7</v>
      </c>
    </row>
    <row r="6929" spans="2:5" x14ac:dyDescent="0.45">
      <c r="B6929" s="6">
        <v>21629</v>
      </c>
      <c r="C6929" s="6">
        <v>6927</v>
      </c>
      <c r="D6929" t="s">
        <v>6240</v>
      </c>
      <c r="E6929" s="1" t="s">
        <v>7</v>
      </c>
    </row>
    <row r="6930" spans="2:5" x14ac:dyDescent="0.45">
      <c r="B6930" s="6">
        <v>35896</v>
      </c>
      <c r="C6930" s="6">
        <v>6928</v>
      </c>
      <c r="D6930" t="s">
        <v>6241</v>
      </c>
      <c r="E6930" s="1" t="s">
        <v>7</v>
      </c>
    </row>
    <row r="6931" spans="2:5" x14ac:dyDescent="0.45">
      <c r="B6931" s="6">
        <v>39159</v>
      </c>
      <c r="C6931" s="6">
        <v>6929</v>
      </c>
      <c r="D6931" t="s">
        <v>6242</v>
      </c>
      <c r="E6931" s="1" t="s">
        <v>7</v>
      </c>
    </row>
    <row r="6932" spans="2:5" x14ac:dyDescent="0.45">
      <c r="B6932" s="6">
        <v>36176</v>
      </c>
      <c r="C6932" s="6">
        <v>6930</v>
      </c>
      <c r="D6932" t="s">
        <v>6243</v>
      </c>
      <c r="E6932" s="1" t="s">
        <v>7</v>
      </c>
    </row>
    <row r="6933" spans="2:5" x14ac:dyDescent="0.45">
      <c r="B6933" s="6">
        <v>35635</v>
      </c>
      <c r="C6933" s="6">
        <v>6931</v>
      </c>
      <c r="D6933" t="s">
        <v>6244</v>
      </c>
      <c r="E6933" s="1" t="s">
        <v>7</v>
      </c>
    </row>
    <row r="6934" spans="2:5" x14ac:dyDescent="0.45">
      <c r="B6934" s="6">
        <v>30720</v>
      </c>
      <c r="C6934" s="6">
        <v>6932</v>
      </c>
      <c r="D6934" t="s">
        <v>6245</v>
      </c>
      <c r="E6934" s="1" t="s">
        <v>7</v>
      </c>
    </row>
    <row r="6935" spans="2:5" x14ac:dyDescent="0.45">
      <c r="B6935" s="6">
        <v>15389</v>
      </c>
      <c r="C6935" s="6">
        <v>6933</v>
      </c>
      <c r="D6935" t="s">
        <v>6246</v>
      </c>
      <c r="E6935" s="1" t="s">
        <v>7</v>
      </c>
    </row>
    <row r="6936" spans="2:5" x14ac:dyDescent="0.45">
      <c r="B6936" s="6">
        <v>19032</v>
      </c>
      <c r="C6936" s="6">
        <v>6934</v>
      </c>
      <c r="D6936" t="s">
        <v>6247</v>
      </c>
      <c r="E6936" s="1" t="s">
        <v>7</v>
      </c>
    </row>
    <row r="6937" spans="2:5" x14ac:dyDescent="0.45">
      <c r="B6937" s="6">
        <v>36444</v>
      </c>
      <c r="C6937" s="6">
        <v>6935</v>
      </c>
      <c r="D6937" t="s">
        <v>6248</v>
      </c>
      <c r="E6937" s="1" t="s">
        <v>33</v>
      </c>
    </row>
    <row r="6938" spans="2:5" x14ac:dyDescent="0.45">
      <c r="B6938" s="6">
        <v>37489</v>
      </c>
      <c r="C6938" s="6">
        <v>6936</v>
      </c>
      <c r="D6938" t="s">
        <v>6249</v>
      </c>
      <c r="E6938" s="1" t="s">
        <v>7</v>
      </c>
    </row>
    <row r="6939" spans="2:5" x14ac:dyDescent="0.45">
      <c r="B6939" s="6">
        <v>33950</v>
      </c>
      <c r="C6939" s="6">
        <v>6937</v>
      </c>
      <c r="D6939" t="s">
        <v>6250</v>
      </c>
      <c r="E6939" s="1" t="s">
        <v>7</v>
      </c>
    </row>
    <row r="6940" spans="2:5" x14ac:dyDescent="0.45">
      <c r="B6940" s="6">
        <v>34574</v>
      </c>
      <c r="C6940" s="6">
        <v>6938</v>
      </c>
      <c r="D6940" t="s">
        <v>6251</v>
      </c>
      <c r="E6940" s="1" t="s">
        <v>12</v>
      </c>
    </row>
    <row r="6941" spans="2:5" x14ac:dyDescent="0.45">
      <c r="B6941" s="6">
        <v>6654</v>
      </c>
      <c r="C6941" s="6">
        <v>6939</v>
      </c>
      <c r="D6941" t="s">
        <v>6252</v>
      </c>
      <c r="E6941" s="1" t="s">
        <v>7</v>
      </c>
    </row>
    <row r="6942" spans="2:5" x14ac:dyDescent="0.45">
      <c r="B6942" s="6">
        <v>52910</v>
      </c>
      <c r="C6942" s="6">
        <v>6940</v>
      </c>
      <c r="D6942" t="s">
        <v>6253</v>
      </c>
      <c r="E6942" s="1" t="s">
        <v>7</v>
      </c>
    </row>
    <row r="6943" spans="2:5" x14ac:dyDescent="0.45">
      <c r="B6943" s="6">
        <v>22125</v>
      </c>
      <c r="C6943" s="6">
        <v>6941</v>
      </c>
      <c r="D6943" t="s">
        <v>6254</v>
      </c>
      <c r="E6943" s="1" t="s">
        <v>33</v>
      </c>
    </row>
    <row r="6944" spans="2:5" x14ac:dyDescent="0.45">
      <c r="B6944" s="6">
        <v>6503</v>
      </c>
      <c r="C6944" s="6">
        <v>6942</v>
      </c>
      <c r="D6944" t="s">
        <v>6255</v>
      </c>
      <c r="E6944" s="1" t="s">
        <v>7</v>
      </c>
    </row>
    <row r="6945" spans="2:5" x14ac:dyDescent="0.45">
      <c r="B6945" s="6">
        <v>32407</v>
      </c>
      <c r="C6945" s="6">
        <v>6943</v>
      </c>
      <c r="D6945" s="7" t="s">
        <v>8839</v>
      </c>
      <c r="E6945" s="1" t="s">
        <v>8115</v>
      </c>
    </row>
    <row r="6946" spans="2:5" x14ac:dyDescent="0.45">
      <c r="B6946" s="6">
        <v>43285</v>
      </c>
      <c r="C6946" s="6">
        <v>6944</v>
      </c>
      <c r="D6946" t="s">
        <v>6256</v>
      </c>
      <c r="E6946" s="1" t="s">
        <v>7</v>
      </c>
    </row>
    <row r="6947" spans="2:5" x14ac:dyDescent="0.45">
      <c r="B6947" s="6">
        <v>12325</v>
      </c>
      <c r="C6947" s="6">
        <v>6945</v>
      </c>
      <c r="D6947" t="s">
        <v>6257</v>
      </c>
      <c r="E6947" s="1" t="s">
        <v>7</v>
      </c>
    </row>
    <row r="6948" spans="2:5" x14ac:dyDescent="0.45">
      <c r="B6948" s="6">
        <v>6665</v>
      </c>
      <c r="C6948" s="6">
        <v>6946</v>
      </c>
      <c r="D6948" t="s">
        <v>6258</v>
      </c>
      <c r="E6948" s="1" t="s">
        <v>12</v>
      </c>
    </row>
    <row r="6949" spans="2:5" x14ac:dyDescent="0.45">
      <c r="B6949" s="6">
        <v>12147</v>
      </c>
      <c r="C6949" s="6">
        <v>6947</v>
      </c>
      <c r="D6949" t="s">
        <v>6259</v>
      </c>
      <c r="E6949" s="1" t="s">
        <v>7</v>
      </c>
    </row>
    <row r="6950" spans="2:5" x14ac:dyDescent="0.45">
      <c r="B6950" s="6">
        <v>23136</v>
      </c>
      <c r="C6950" s="6">
        <v>6948</v>
      </c>
      <c r="D6950" t="s">
        <v>6260</v>
      </c>
      <c r="E6950" s="1" t="s">
        <v>7</v>
      </c>
    </row>
    <row r="6951" spans="2:5" x14ac:dyDescent="0.45">
      <c r="B6951" s="6">
        <v>27477</v>
      </c>
      <c r="C6951" s="6">
        <v>6949</v>
      </c>
      <c r="D6951" t="s">
        <v>6261</v>
      </c>
      <c r="E6951" s="1" t="s">
        <v>7</v>
      </c>
    </row>
    <row r="6952" spans="2:5" x14ac:dyDescent="0.45">
      <c r="B6952" s="6">
        <v>20519</v>
      </c>
      <c r="C6952" s="6">
        <v>6950</v>
      </c>
      <c r="D6952" t="s">
        <v>6262</v>
      </c>
      <c r="E6952" s="1" t="s">
        <v>7</v>
      </c>
    </row>
    <row r="6953" spans="2:5" x14ac:dyDescent="0.45">
      <c r="B6953" s="6">
        <v>34475</v>
      </c>
      <c r="C6953" s="6">
        <v>6951</v>
      </c>
      <c r="D6953" t="s">
        <v>6263</v>
      </c>
      <c r="E6953" s="1" t="s">
        <v>7</v>
      </c>
    </row>
    <row r="6954" spans="2:5" x14ac:dyDescent="0.45">
      <c r="B6954" s="6">
        <v>34532</v>
      </c>
      <c r="C6954" s="6">
        <v>6952</v>
      </c>
      <c r="D6954" t="s">
        <v>6264</v>
      </c>
      <c r="E6954" s="1" t="s">
        <v>3</v>
      </c>
    </row>
    <row r="6955" spans="2:5" x14ac:dyDescent="0.45">
      <c r="B6955" s="6">
        <v>33866</v>
      </c>
      <c r="C6955" s="6">
        <v>6953</v>
      </c>
      <c r="D6955" t="s">
        <v>6265</v>
      </c>
      <c r="E6955" s="1" t="s">
        <v>7</v>
      </c>
    </row>
    <row r="6956" spans="2:5" x14ac:dyDescent="0.45">
      <c r="B6956" s="6">
        <v>51183</v>
      </c>
      <c r="C6956" s="6">
        <v>6954</v>
      </c>
      <c r="D6956" t="s">
        <v>6266</v>
      </c>
      <c r="E6956" s="1" t="s">
        <v>7</v>
      </c>
    </row>
    <row r="6957" spans="2:5" x14ac:dyDescent="0.45">
      <c r="B6957" s="6">
        <v>35116</v>
      </c>
      <c r="C6957" s="6">
        <v>6955</v>
      </c>
      <c r="D6957" t="s">
        <v>6267</v>
      </c>
      <c r="E6957" s="1" t="s">
        <v>7</v>
      </c>
    </row>
    <row r="6958" spans="2:5" x14ac:dyDescent="0.45">
      <c r="B6958" s="6">
        <v>20138</v>
      </c>
      <c r="C6958" s="6">
        <v>6956</v>
      </c>
      <c r="D6958" t="s">
        <v>6268</v>
      </c>
      <c r="E6958" s="1" t="s">
        <v>7</v>
      </c>
    </row>
    <row r="6959" spans="2:5" x14ac:dyDescent="0.45">
      <c r="B6959" s="6">
        <v>28220</v>
      </c>
      <c r="C6959" s="6">
        <v>6957</v>
      </c>
      <c r="D6959" t="s">
        <v>6269</v>
      </c>
      <c r="E6959" s="1" t="s">
        <v>7</v>
      </c>
    </row>
    <row r="6960" spans="2:5" x14ac:dyDescent="0.45">
      <c r="B6960" s="6">
        <v>41087</v>
      </c>
      <c r="C6960" s="6">
        <v>6958</v>
      </c>
      <c r="D6960" t="s">
        <v>6270</v>
      </c>
      <c r="E6960" s="1" t="s">
        <v>33</v>
      </c>
    </row>
    <row r="6961" spans="2:5" x14ac:dyDescent="0.45">
      <c r="B6961" s="6">
        <v>18688</v>
      </c>
      <c r="C6961" s="6">
        <v>6959</v>
      </c>
      <c r="D6961" t="s">
        <v>6271</v>
      </c>
      <c r="E6961" s="1" t="s">
        <v>7</v>
      </c>
    </row>
    <row r="6962" spans="2:5" x14ac:dyDescent="0.45">
      <c r="B6962" s="6">
        <v>31822</v>
      </c>
      <c r="C6962" s="6">
        <v>6960</v>
      </c>
      <c r="D6962" t="s">
        <v>6272</v>
      </c>
      <c r="E6962" s="1" t="s">
        <v>7</v>
      </c>
    </row>
    <row r="6963" spans="2:5" x14ac:dyDescent="0.45">
      <c r="B6963" s="6">
        <v>41707</v>
      </c>
      <c r="C6963" s="6">
        <v>6961</v>
      </c>
      <c r="D6963" t="s">
        <v>6273</v>
      </c>
      <c r="E6963" s="1" t="s">
        <v>12</v>
      </c>
    </row>
    <row r="6964" spans="2:5" x14ac:dyDescent="0.45">
      <c r="B6964" s="6">
        <v>50577</v>
      </c>
      <c r="C6964" s="6">
        <v>6962</v>
      </c>
      <c r="D6964" t="s">
        <v>6274</v>
      </c>
      <c r="E6964" s="1" t="s">
        <v>7</v>
      </c>
    </row>
    <row r="6965" spans="2:5" x14ac:dyDescent="0.45">
      <c r="B6965" s="6">
        <v>22156</v>
      </c>
      <c r="C6965" s="6">
        <v>6963</v>
      </c>
      <c r="D6965" t="s">
        <v>6275</v>
      </c>
      <c r="E6965" s="1" t="s">
        <v>7</v>
      </c>
    </row>
    <row r="6966" spans="2:5" x14ac:dyDescent="0.45">
      <c r="B6966" s="6">
        <v>28598</v>
      </c>
      <c r="C6966" s="6">
        <v>6964</v>
      </c>
      <c r="D6966" t="s">
        <v>6276</v>
      </c>
      <c r="E6966" s="1" t="s">
        <v>7</v>
      </c>
    </row>
    <row r="6967" spans="2:5" x14ac:dyDescent="0.45">
      <c r="B6967" s="6">
        <v>39968</v>
      </c>
      <c r="C6967" s="6">
        <v>6965</v>
      </c>
      <c r="D6967" t="s">
        <v>6277</v>
      </c>
      <c r="E6967" s="1" t="s">
        <v>7</v>
      </c>
    </row>
    <row r="6968" spans="2:5" x14ac:dyDescent="0.45">
      <c r="B6968" s="6">
        <v>41933</v>
      </c>
      <c r="C6968" s="6">
        <v>6966</v>
      </c>
      <c r="D6968" s="7" t="s">
        <v>8840</v>
      </c>
      <c r="E6968" s="1" t="s">
        <v>8114</v>
      </c>
    </row>
    <row r="6969" spans="2:5" x14ac:dyDescent="0.45">
      <c r="B6969" s="6">
        <v>33835</v>
      </c>
      <c r="C6969" s="6">
        <v>6967</v>
      </c>
      <c r="D6969" t="s">
        <v>6278</v>
      </c>
      <c r="E6969" s="1" t="s">
        <v>7</v>
      </c>
    </row>
    <row r="6970" spans="2:5" x14ac:dyDescent="0.45">
      <c r="B6970" s="6">
        <v>21006</v>
      </c>
      <c r="C6970" s="6">
        <v>6968</v>
      </c>
      <c r="D6970" t="s">
        <v>6279</v>
      </c>
      <c r="E6970" s="1" t="s">
        <v>7</v>
      </c>
    </row>
    <row r="6971" spans="2:5" x14ac:dyDescent="0.45">
      <c r="B6971" s="6">
        <v>13683</v>
      </c>
      <c r="C6971" s="6">
        <v>6969</v>
      </c>
      <c r="D6971" t="s">
        <v>6280</v>
      </c>
      <c r="E6971" s="1" t="s">
        <v>7</v>
      </c>
    </row>
    <row r="6972" spans="2:5" x14ac:dyDescent="0.45">
      <c r="B6972" s="6">
        <v>38726</v>
      </c>
      <c r="C6972" s="6">
        <v>6970</v>
      </c>
      <c r="D6972" t="s">
        <v>6281</v>
      </c>
      <c r="E6972" s="1" t="s">
        <v>12</v>
      </c>
    </row>
    <row r="6973" spans="2:5" x14ac:dyDescent="0.45">
      <c r="B6973" s="6">
        <v>6439</v>
      </c>
      <c r="C6973" s="6">
        <v>6971</v>
      </c>
      <c r="D6973" t="s">
        <v>6282</v>
      </c>
      <c r="E6973" s="1" t="s">
        <v>12</v>
      </c>
    </row>
    <row r="6974" spans="2:5" x14ac:dyDescent="0.45">
      <c r="B6974" s="6">
        <v>41185</v>
      </c>
      <c r="C6974" s="6">
        <v>6972</v>
      </c>
      <c r="D6974" t="s">
        <v>6283</v>
      </c>
      <c r="E6974" s="1" t="s">
        <v>7</v>
      </c>
    </row>
    <row r="6975" spans="2:5" x14ac:dyDescent="0.45">
      <c r="B6975" s="6">
        <v>41251</v>
      </c>
      <c r="C6975" s="6">
        <v>6973</v>
      </c>
      <c r="D6975" t="s">
        <v>6284</v>
      </c>
      <c r="E6975" s="1" t="s">
        <v>12</v>
      </c>
    </row>
    <row r="6976" spans="2:5" x14ac:dyDescent="0.45">
      <c r="B6976" s="6">
        <v>52819</v>
      </c>
      <c r="C6976" s="6">
        <v>6974</v>
      </c>
      <c r="D6976" s="7" t="s">
        <v>8841</v>
      </c>
      <c r="E6976" s="1" t="s">
        <v>8114</v>
      </c>
    </row>
    <row r="6977" spans="2:5" x14ac:dyDescent="0.45">
      <c r="B6977" s="6">
        <v>39243</v>
      </c>
      <c r="C6977" s="6">
        <v>6975</v>
      </c>
      <c r="D6977" s="7" t="s">
        <v>8842</v>
      </c>
      <c r="E6977" s="1" t="s">
        <v>8114</v>
      </c>
    </row>
    <row r="6978" spans="2:5" x14ac:dyDescent="0.45">
      <c r="B6978" s="6">
        <v>52759</v>
      </c>
      <c r="C6978" s="6">
        <v>6976</v>
      </c>
      <c r="D6978" t="s">
        <v>6285</v>
      </c>
      <c r="E6978" s="1" t="s">
        <v>12</v>
      </c>
    </row>
    <row r="6979" spans="2:5" x14ac:dyDescent="0.45">
      <c r="B6979" s="6">
        <v>6731</v>
      </c>
      <c r="C6979" s="6">
        <v>6977</v>
      </c>
      <c r="D6979" t="s">
        <v>6286</v>
      </c>
      <c r="E6979" s="1" t="s">
        <v>7</v>
      </c>
    </row>
    <row r="6980" spans="2:5" x14ac:dyDescent="0.45">
      <c r="B6980" s="6">
        <v>38357</v>
      </c>
      <c r="C6980" s="6">
        <v>6978</v>
      </c>
      <c r="D6980" t="s">
        <v>6287</v>
      </c>
      <c r="E6980" s="1" t="s">
        <v>7</v>
      </c>
    </row>
    <row r="6981" spans="2:5" x14ac:dyDescent="0.45">
      <c r="B6981" s="6">
        <v>5776</v>
      </c>
      <c r="C6981" s="6">
        <v>6979</v>
      </c>
      <c r="D6981" t="s">
        <v>6288</v>
      </c>
      <c r="E6981" s="1" t="s">
        <v>7</v>
      </c>
    </row>
    <row r="6982" spans="2:5" x14ac:dyDescent="0.45">
      <c r="B6982" s="6">
        <v>18976</v>
      </c>
      <c r="C6982" s="6">
        <v>6980</v>
      </c>
      <c r="D6982" t="s">
        <v>6289</v>
      </c>
      <c r="E6982" s="1" t="s">
        <v>7</v>
      </c>
    </row>
    <row r="6983" spans="2:5" x14ac:dyDescent="0.45">
      <c r="B6983" s="6">
        <v>6184</v>
      </c>
      <c r="C6983" s="6">
        <v>6981</v>
      </c>
      <c r="D6983" t="s">
        <v>6290</v>
      </c>
      <c r="E6983" s="1" t="s">
        <v>7</v>
      </c>
    </row>
    <row r="6984" spans="2:5" x14ac:dyDescent="0.45">
      <c r="B6984" s="6">
        <v>28321</v>
      </c>
      <c r="C6984" s="6">
        <v>6982</v>
      </c>
      <c r="D6984" t="s">
        <v>6291</v>
      </c>
      <c r="E6984" s="1" t="s">
        <v>7</v>
      </c>
    </row>
    <row r="6985" spans="2:5" x14ac:dyDescent="0.45">
      <c r="B6985" s="6">
        <v>18919</v>
      </c>
      <c r="C6985" s="6">
        <v>6983</v>
      </c>
      <c r="D6985" t="s">
        <v>6292</v>
      </c>
      <c r="E6985" s="1" t="s">
        <v>7</v>
      </c>
    </row>
    <row r="6986" spans="2:5" x14ac:dyDescent="0.45">
      <c r="B6986" s="6">
        <v>18705</v>
      </c>
      <c r="C6986" s="6">
        <v>6984</v>
      </c>
      <c r="D6986" t="s">
        <v>6293</v>
      </c>
      <c r="E6986" s="1" t="s">
        <v>7</v>
      </c>
    </row>
    <row r="6987" spans="2:5" x14ac:dyDescent="0.45">
      <c r="B6987" s="6">
        <v>5817</v>
      </c>
      <c r="C6987" s="6">
        <v>6985</v>
      </c>
      <c r="D6987" t="s">
        <v>6294</v>
      </c>
      <c r="E6987" s="1" t="s">
        <v>7</v>
      </c>
    </row>
    <row r="6988" spans="2:5" x14ac:dyDescent="0.45">
      <c r="B6988" s="6">
        <v>35724</v>
      </c>
      <c r="C6988" s="6">
        <v>6986</v>
      </c>
      <c r="D6988" t="s">
        <v>8148</v>
      </c>
      <c r="E6988" s="1" t="s">
        <v>7</v>
      </c>
    </row>
    <row r="6989" spans="2:5" x14ac:dyDescent="0.45">
      <c r="B6989" s="6">
        <v>36199</v>
      </c>
      <c r="C6989" s="6">
        <v>6987</v>
      </c>
      <c r="D6989" t="s">
        <v>6295</v>
      </c>
      <c r="E6989" s="1" t="s">
        <v>7</v>
      </c>
    </row>
    <row r="6990" spans="2:5" x14ac:dyDescent="0.45">
      <c r="B6990" s="6">
        <v>36284</v>
      </c>
      <c r="C6990" s="6">
        <v>6988</v>
      </c>
      <c r="D6990" t="s">
        <v>6296</v>
      </c>
      <c r="E6990" s="1" t="s">
        <v>7</v>
      </c>
    </row>
    <row r="6991" spans="2:5" x14ac:dyDescent="0.45">
      <c r="B6991" s="6">
        <v>40804</v>
      </c>
      <c r="C6991" s="6">
        <v>6989</v>
      </c>
      <c r="D6991" t="s">
        <v>6297</v>
      </c>
      <c r="E6991" s="1" t="s">
        <v>7</v>
      </c>
    </row>
    <row r="6992" spans="2:5" x14ac:dyDescent="0.45">
      <c r="B6992" s="6">
        <v>13867</v>
      </c>
      <c r="C6992" s="6">
        <v>6990</v>
      </c>
      <c r="D6992" t="s">
        <v>6298</v>
      </c>
      <c r="E6992" s="1" t="s">
        <v>7</v>
      </c>
    </row>
    <row r="6993" spans="2:5" x14ac:dyDescent="0.45">
      <c r="B6993" s="6">
        <v>27213</v>
      </c>
      <c r="C6993" s="6">
        <v>6991</v>
      </c>
      <c r="D6993" t="s">
        <v>6299</v>
      </c>
      <c r="E6993" s="1" t="s">
        <v>7</v>
      </c>
    </row>
    <row r="6994" spans="2:5" x14ac:dyDescent="0.45">
      <c r="B6994" s="6">
        <v>31885</v>
      </c>
      <c r="C6994" s="6">
        <v>6992</v>
      </c>
      <c r="D6994" t="s">
        <v>6300</v>
      </c>
      <c r="E6994" s="1" t="s">
        <v>7</v>
      </c>
    </row>
    <row r="6995" spans="2:5" x14ac:dyDescent="0.45">
      <c r="B6995" s="6">
        <v>6526</v>
      </c>
      <c r="C6995" s="6">
        <v>6993</v>
      </c>
      <c r="D6995" t="s">
        <v>6301</v>
      </c>
      <c r="E6995" s="1" t="s">
        <v>7</v>
      </c>
    </row>
    <row r="6996" spans="2:5" x14ac:dyDescent="0.45">
      <c r="B6996" s="6">
        <v>30487</v>
      </c>
      <c r="C6996" s="6">
        <v>6994</v>
      </c>
      <c r="D6996" t="s">
        <v>6302</v>
      </c>
      <c r="E6996" s="1" t="s">
        <v>7</v>
      </c>
    </row>
    <row r="6997" spans="2:5" x14ac:dyDescent="0.45">
      <c r="B6997" s="6">
        <v>31872</v>
      </c>
      <c r="C6997" s="6">
        <v>6995</v>
      </c>
      <c r="D6997" t="s">
        <v>6303</v>
      </c>
      <c r="E6997" s="1" t="s">
        <v>7</v>
      </c>
    </row>
    <row r="6998" spans="2:5" x14ac:dyDescent="0.45">
      <c r="B6998" s="6">
        <v>3996</v>
      </c>
      <c r="C6998" s="6">
        <v>6996</v>
      </c>
      <c r="D6998" t="s">
        <v>6304</v>
      </c>
      <c r="E6998" s="1" t="s">
        <v>7</v>
      </c>
    </row>
    <row r="6999" spans="2:5" x14ac:dyDescent="0.45">
      <c r="B6999" s="6">
        <v>18239</v>
      </c>
      <c r="C6999" s="6">
        <v>6997</v>
      </c>
      <c r="D6999" t="s">
        <v>6305</v>
      </c>
      <c r="E6999" s="1" t="s">
        <v>33</v>
      </c>
    </row>
    <row r="7000" spans="2:5" x14ac:dyDescent="0.45">
      <c r="B7000" s="6">
        <v>18912</v>
      </c>
      <c r="C7000" s="6">
        <v>6998</v>
      </c>
      <c r="D7000" t="s">
        <v>6306</v>
      </c>
      <c r="E7000" s="1" t="s">
        <v>7</v>
      </c>
    </row>
    <row r="7001" spans="2:5" x14ac:dyDescent="0.45">
      <c r="B7001" s="6">
        <v>21602</v>
      </c>
      <c r="C7001" s="6">
        <v>6999</v>
      </c>
      <c r="D7001" t="s">
        <v>8147</v>
      </c>
      <c r="E7001" s="1" t="s">
        <v>12</v>
      </c>
    </row>
    <row r="7002" spans="2:5" x14ac:dyDescent="0.45">
      <c r="B7002" s="6">
        <v>31432</v>
      </c>
      <c r="C7002" s="6">
        <v>7000</v>
      </c>
      <c r="D7002" t="s">
        <v>6307</v>
      </c>
      <c r="E7002" s="1" t="s">
        <v>7</v>
      </c>
    </row>
    <row r="7003" spans="2:5" x14ac:dyDescent="0.45">
      <c r="B7003" s="6">
        <v>42219</v>
      </c>
      <c r="C7003" s="6">
        <v>7001</v>
      </c>
      <c r="D7003" t="s">
        <v>6308</v>
      </c>
      <c r="E7003" s="1" t="s">
        <v>7</v>
      </c>
    </row>
    <row r="7004" spans="2:5" x14ac:dyDescent="0.45">
      <c r="B7004" s="6">
        <v>32375</v>
      </c>
      <c r="C7004" s="6">
        <v>7002</v>
      </c>
      <c r="D7004" t="s">
        <v>6309</v>
      </c>
      <c r="E7004" s="1" t="s">
        <v>12</v>
      </c>
    </row>
    <row r="7005" spans="2:5" x14ac:dyDescent="0.45">
      <c r="B7005" s="6">
        <v>53300</v>
      </c>
      <c r="C7005" s="6">
        <v>7003</v>
      </c>
      <c r="D7005" t="s">
        <v>6310</v>
      </c>
      <c r="E7005" s="1" t="s">
        <v>7</v>
      </c>
    </row>
    <row r="7006" spans="2:5" x14ac:dyDescent="0.45">
      <c r="B7006" s="6">
        <v>18974</v>
      </c>
      <c r="C7006" s="6">
        <v>7004</v>
      </c>
      <c r="D7006" t="s">
        <v>6311</v>
      </c>
      <c r="E7006" s="1" t="s">
        <v>7</v>
      </c>
    </row>
    <row r="7007" spans="2:5" x14ac:dyDescent="0.45">
      <c r="B7007" s="6">
        <v>41831</v>
      </c>
      <c r="C7007" s="6">
        <v>7005</v>
      </c>
      <c r="D7007" t="s">
        <v>6312</v>
      </c>
      <c r="E7007" s="1" t="s">
        <v>7</v>
      </c>
    </row>
    <row r="7008" spans="2:5" x14ac:dyDescent="0.45">
      <c r="B7008" s="6">
        <v>5949</v>
      </c>
      <c r="C7008" s="6">
        <v>7006</v>
      </c>
      <c r="D7008" t="s">
        <v>6313</v>
      </c>
      <c r="E7008" s="1" t="s">
        <v>7</v>
      </c>
    </row>
    <row r="7009" spans="2:5" x14ac:dyDescent="0.45">
      <c r="B7009" s="6">
        <v>40991</v>
      </c>
      <c r="C7009" s="6">
        <v>7007</v>
      </c>
      <c r="D7009" t="s">
        <v>6314</v>
      </c>
      <c r="E7009" s="1" t="s">
        <v>7</v>
      </c>
    </row>
    <row r="7010" spans="2:5" x14ac:dyDescent="0.45">
      <c r="B7010" s="6">
        <v>27909</v>
      </c>
      <c r="C7010" s="6">
        <v>7008</v>
      </c>
      <c r="D7010" t="s">
        <v>6315</v>
      </c>
      <c r="E7010" s="1" t="s">
        <v>7</v>
      </c>
    </row>
    <row r="7011" spans="2:5" x14ac:dyDescent="0.45">
      <c r="B7011" s="6">
        <v>22179</v>
      </c>
      <c r="C7011" s="6">
        <v>7009</v>
      </c>
      <c r="D7011" t="s">
        <v>6316</v>
      </c>
      <c r="E7011" s="1" t="s">
        <v>7</v>
      </c>
    </row>
    <row r="7012" spans="2:5" x14ac:dyDescent="0.45">
      <c r="B7012" s="6">
        <v>52990</v>
      </c>
      <c r="C7012" s="6">
        <v>7010</v>
      </c>
      <c r="D7012" t="s">
        <v>8146</v>
      </c>
      <c r="E7012" s="1" t="s">
        <v>3</v>
      </c>
    </row>
    <row r="7013" spans="2:5" x14ac:dyDescent="0.45">
      <c r="B7013" s="6">
        <v>6437</v>
      </c>
      <c r="C7013" s="6">
        <v>7011</v>
      </c>
      <c r="D7013" t="s">
        <v>6317</v>
      </c>
      <c r="E7013" s="1" t="s">
        <v>7</v>
      </c>
    </row>
    <row r="7014" spans="2:5" x14ac:dyDescent="0.45">
      <c r="B7014" s="6">
        <v>5829</v>
      </c>
      <c r="C7014" s="6">
        <v>7012</v>
      </c>
      <c r="D7014" t="s">
        <v>6318</v>
      </c>
      <c r="E7014" s="1" t="s">
        <v>7</v>
      </c>
    </row>
    <row r="7015" spans="2:5" x14ac:dyDescent="0.45">
      <c r="B7015" s="6">
        <v>18781</v>
      </c>
      <c r="C7015" s="6">
        <v>7013</v>
      </c>
      <c r="D7015" t="s">
        <v>6319</v>
      </c>
      <c r="E7015" s="1" t="s">
        <v>7</v>
      </c>
    </row>
    <row r="7016" spans="2:5" x14ac:dyDescent="0.45">
      <c r="B7016" s="6">
        <v>18248</v>
      </c>
      <c r="C7016" s="6">
        <v>7014</v>
      </c>
      <c r="D7016" t="s">
        <v>6320</v>
      </c>
      <c r="E7016" s="1" t="s">
        <v>7</v>
      </c>
    </row>
    <row r="7017" spans="2:5" x14ac:dyDescent="0.45">
      <c r="B7017" s="6">
        <v>32485</v>
      </c>
      <c r="C7017" s="6">
        <v>7015</v>
      </c>
      <c r="D7017" t="s">
        <v>6321</v>
      </c>
      <c r="E7017" s="1" t="s">
        <v>12</v>
      </c>
    </row>
    <row r="7018" spans="2:5" x14ac:dyDescent="0.45">
      <c r="B7018" s="6">
        <v>36145</v>
      </c>
      <c r="C7018" s="6">
        <v>7016</v>
      </c>
      <c r="D7018" t="s">
        <v>6322</v>
      </c>
      <c r="E7018" s="1" t="s">
        <v>7</v>
      </c>
    </row>
    <row r="7019" spans="2:5" x14ac:dyDescent="0.45">
      <c r="B7019" s="6">
        <v>28241</v>
      </c>
      <c r="C7019" s="6">
        <v>7017</v>
      </c>
      <c r="D7019" t="s">
        <v>6323</v>
      </c>
      <c r="E7019" s="1" t="s">
        <v>7</v>
      </c>
    </row>
    <row r="7020" spans="2:5" x14ac:dyDescent="0.45">
      <c r="B7020" s="6">
        <v>28295</v>
      </c>
      <c r="C7020" s="6">
        <v>7018</v>
      </c>
      <c r="D7020" t="s">
        <v>6324</v>
      </c>
      <c r="E7020" s="1" t="s">
        <v>7</v>
      </c>
    </row>
    <row r="7021" spans="2:5" x14ac:dyDescent="0.45">
      <c r="B7021" s="6">
        <v>41653</v>
      </c>
      <c r="C7021" s="6">
        <v>7019</v>
      </c>
      <c r="D7021" t="s">
        <v>6325</v>
      </c>
      <c r="E7021" s="1" t="s">
        <v>7</v>
      </c>
    </row>
    <row r="7022" spans="2:5" x14ac:dyDescent="0.45">
      <c r="B7022" s="6">
        <v>41684</v>
      </c>
      <c r="C7022" s="6">
        <v>7020</v>
      </c>
      <c r="D7022" t="s">
        <v>6326</v>
      </c>
      <c r="E7022" s="1" t="s">
        <v>7</v>
      </c>
    </row>
    <row r="7023" spans="2:5" x14ac:dyDescent="0.45">
      <c r="B7023" s="6">
        <v>6380</v>
      </c>
      <c r="C7023" s="6">
        <v>7021</v>
      </c>
      <c r="D7023" t="s">
        <v>6327</v>
      </c>
      <c r="E7023" s="1" t="s">
        <v>7</v>
      </c>
    </row>
    <row r="7024" spans="2:5" x14ac:dyDescent="0.45">
      <c r="B7024" s="6">
        <v>41980</v>
      </c>
      <c r="C7024" s="6">
        <v>7022</v>
      </c>
      <c r="D7024" t="s">
        <v>6328</v>
      </c>
      <c r="E7024" s="1" t="s">
        <v>7</v>
      </c>
    </row>
    <row r="7025" spans="2:5" x14ac:dyDescent="0.45">
      <c r="B7025" s="6">
        <v>34695</v>
      </c>
      <c r="C7025" s="6">
        <v>7023</v>
      </c>
      <c r="D7025" t="s">
        <v>6329</v>
      </c>
      <c r="E7025" s="1" t="s">
        <v>3</v>
      </c>
    </row>
    <row r="7026" spans="2:5" x14ac:dyDescent="0.45">
      <c r="B7026" s="6">
        <v>36302</v>
      </c>
      <c r="C7026" s="6">
        <v>7024</v>
      </c>
      <c r="D7026" t="s">
        <v>6330</v>
      </c>
      <c r="E7026" s="1" t="s">
        <v>7</v>
      </c>
    </row>
    <row r="7027" spans="2:5" x14ac:dyDescent="0.45">
      <c r="B7027" s="6">
        <v>5790</v>
      </c>
      <c r="C7027" s="6">
        <v>7025</v>
      </c>
      <c r="D7027" t="s">
        <v>6331</v>
      </c>
      <c r="E7027" s="1" t="s">
        <v>12</v>
      </c>
    </row>
    <row r="7028" spans="2:5" x14ac:dyDescent="0.45">
      <c r="B7028" s="6">
        <v>17925</v>
      </c>
      <c r="C7028" s="6">
        <v>7026</v>
      </c>
      <c r="D7028" t="s">
        <v>6332</v>
      </c>
      <c r="E7028" s="1" t="s">
        <v>7</v>
      </c>
    </row>
    <row r="7029" spans="2:5" x14ac:dyDescent="0.45">
      <c r="B7029" s="6">
        <v>18335</v>
      </c>
      <c r="C7029" s="6">
        <v>7027</v>
      </c>
      <c r="D7029" t="s">
        <v>6333</v>
      </c>
      <c r="E7029" s="1" t="s">
        <v>7</v>
      </c>
    </row>
    <row r="7030" spans="2:5" x14ac:dyDescent="0.45">
      <c r="B7030" s="6">
        <v>18112</v>
      </c>
      <c r="C7030" s="6">
        <v>7028</v>
      </c>
      <c r="D7030" t="s">
        <v>6334</v>
      </c>
      <c r="E7030" s="1" t="s">
        <v>7</v>
      </c>
    </row>
    <row r="7031" spans="2:5" x14ac:dyDescent="0.45">
      <c r="B7031" s="6">
        <v>29402</v>
      </c>
      <c r="C7031" s="6">
        <v>7029</v>
      </c>
      <c r="D7031" t="s">
        <v>6335</v>
      </c>
      <c r="E7031" s="1" t="s">
        <v>12</v>
      </c>
    </row>
    <row r="7032" spans="2:5" x14ac:dyDescent="0.45">
      <c r="B7032" s="6">
        <v>5995</v>
      </c>
      <c r="C7032" s="6">
        <v>7030</v>
      </c>
      <c r="D7032" t="s">
        <v>6336</v>
      </c>
      <c r="E7032" s="1" t="s">
        <v>7</v>
      </c>
    </row>
    <row r="7033" spans="2:5" x14ac:dyDescent="0.45">
      <c r="B7033" s="6">
        <v>40802</v>
      </c>
      <c r="C7033" s="6">
        <v>7031</v>
      </c>
      <c r="D7033" t="s">
        <v>6337</v>
      </c>
      <c r="E7033" s="1" t="s">
        <v>7</v>
      </c>
    </row>
    <row r="7034" spans="2:5" x14ac:dyDescent="0.45">
      <c r="B7034" s="6">
        <v>53162</v>
      </c>
      <c r="C7034" s="6">
        <v>7032</v>
      </c>
      <c r="D7034" t="s">
        <v>6338</v>
      </c>
      <c r="E7034" s="1" t="s">
        <v>7</v>
      </c>
    </row>
    <row r="7035" spans="2:5" x14ac:dyDescent="0.45">
      <c r="B7035" s="6">
        <v>34088</v>
      </c>
      <c r="C7035" s="6">
        <v>7033</v>
      </c>
      <c r="D7035" t="s">
        <v>6339</v>
      </c>
      <c r="E7035" s="1" t="s">
        <v>7</v>
      </c>
    </row>
    <row r="7036" spans="2:5" x14ac:dyDescent="0.45">
      <c r="B7036" s="6">
        <v>34858</v>
      </c>
      <c r="C7036" s="6">
        <v>7034</v>
      </c>
      <c r="D7036" t="s">
        <v>6340</v>
      </c>
      <c r="E7036" s="1" t="s">
        <v>7</v>
      </c>
    </row>
    <row r="7037" spans="2:5" x14ac:dyDescent="0.45">
      <c r="B7037" s="6">
        <v>13057</v>
      </c>
      <c r="C7037" s="6">
        <v>7035</v>
      </c>
      <c r="D7037" t="s">
        <v>6341</v>
      </c>
      <c r="E7037" s="1" t="s">
        <v>7</v>
      </c>
    </row>
    <row r="7038" spans="2:5" x14ac:dyDescent="0.45">
      <c r="B7038" s="6">
        <v>40594</v>
      </c>
      <c r="C7038" s="6">
        <v>7036</v>
      </c>
      <c r="D7038" t="s">
        <v>6342</v>
      </c>
      <c r="E7038" s="1" t="s">
        <v>7</v>
      </c>
    </row>
    <row r="7039" spans="2:5" x14ac:dyDescent="0.45">
      <c r="B7039" s="6">
        <v>39721</v>
      </c>
      <c r="C7039" s="6">
        <v>7037</v>
      </c>
      <c r="D7039" t="s">
        <v>6343</v>
      </c>
      <c r="E7039" s="1" t="s">
        <v>7</v>
      </c>
    </row>
    <row r="7040" spans="2:5" x14ac:dyDescent="0.45">
      <c r="B7040" s="6">
        <v>18191</v>
      </c>
      <c r="C7040" s="6">
        <v>7038</v>
      </c>
      <c r="D7040" t="s">
        <v>6344</v>
      </c>
      <c r="E7040" s="1" t="s">
        <v>7</v>
      </c>
    </row>
    <row r="7041" spans="2:5" x14ac:dyDescent="0.45">
      <c r="B7041" s="6">
        <v>19470</v>
      </c>
      <c r="C7041" s="6">
        <v>7039</v>
      </c>
      <c r="D7041" t="s">
        <v>6345</v>
      </c>
      <c r="E7041" s="1" t="s">
        <v>7</v>
      </c>
    </row>
    <row r="7042" spans="2:5" x14ac:dyDescent="0.45">
      <c r="B7042" s="6">
        <v>36503</v>
      </c>
      <c r="C7042" s="6">
        <v>7040</v>
      </c>
      <c r="D7042" t="s">
        <v>6346</v>
      </c>
      <c r="E7042" s="1" t="s">
        <v>12</v>
      </c>
    </row>
    <row r="7043" spans="2:5" x14ac:dyDescent="0.45">
      <c r="B7043" s="6">
        <v>4713</v>
      </c>
      <c r="C7043" s="6">
        <v>7041</v>
      </c>
      <c r="D7043" t="s">
        <v>6347</v>
      </c>
      <c r="E7043" s="1" t="s">
        <v>7</v>
      </c>
    </row>
    <row r="7044" spans="2:5" x14ac:dyDescent="0.45">
      <c r="B7044" s="6">
        <v>37604</v>
      </c>
      <c r="C7044" s="6">
        <v>7042</v>
      </c>
      <c r="D7044" t="s">
        <v>6348</v>
      </c>
      <c r="E7044" s="1" t="s">
        <v>7</v>
      </c>
    </row>
    <row r="7045" spans="2:5" x14ac:dyDescent="0.45">
      <c r="B7045" s="6">
        <v>35753</v>
      </c>
      <c r="C7045" s="6">
        <v>7043</v>
      </c>
      <c r="D7045" t="s">
        <v>6349</v>
      </c>
      <c r="E7045" s="1" t="s">
        <v>7</v>
      </c>
    </row>
    <row r="7046" spans="2:5" x14ac:dyDescent="0.45">
      <c r="B7046" s="6">
        <v>31813</v>
      </c>
      <c r="C7046" s="6">
        <v>7044</v>
      </c>
      <c r="D7046" t="s">
        <v>6350</v>
      </c>
      <c r="E7046" s="1" t="s">
        <v>7</v>
      </c>
    </row>
    <row r="7047" spans="2:5" x14ac:dyDescent="0.45">
      <c r="B7047" s="6">
        <v>31652</v>
      </c>
      <c r="C7047" s="6">
        <v>7045</v>
      </c>
      <c r="D7047" t="s">
        <v>6351</v>
      </c>
      <c r="E7047" s="1" t="s">
        <v>7</v>
      </c>
    </row>
    <row r="7048" spans="2:5" x14ac:dyDescent="0.45">
      <c r="B7048" s="6">
        <v>40370</v>
      </c>
      <c r="C7048" s="6">
        <v>7046</v>
      </c>
      <c r="D7048" t="s">
        <v>6352</v>
      </c>
      <c r="E7048" s="1" t="s">
        <v>7</v>
      </c>
    </row>
    <row r="7049" spans="2:5" x14ac:dyDescent="0.45">
      <c r="B7049" s="6">
        <v>39754</v>
      </c>
      <c r="C7049" s="6">
        <v>7047</v>
      </c>
      <c r="D7049" t="s">
        <v>6353</v>
      </c>
      <c r="E7049" s="1" t="s">
        <v>7</v>
      </c>
    </row>
    <row r="7050" spans="2:5" x14ac:dyDescent="0.45">
      <c r="B7050" s="6">
        <v>36679</v>
      </c>
      <c r="C7050" s="6">
        <v>7048</v>
      </c>
      <c r="D7050" t="s">
        <v>6354</v>
      </c>
      <c r="E7050" s="1" t="s">
        <v>33</v>
      </c>
    </row>
    <row r="7051" spans="2:5" x14ac:dyDescent="0.45">
      <c r="B7051" s="6">
        <v>35783</v>
      </c>
      <c r="C7051" s="6">
        <v>7049</v>
      </c>
      <c r="D7051" t="s">
        <v>6355</v>
      </c>
      <c r="E7051" s="1" t="s">
        <v>7</v>
      </c>
    </row>
    <row r="7052" spans="2:5" x14ac:dyDescent="0.45">
      <c r="B7052" s="6">
        <v>33278</v>
      </c>
      <c r="C7052" s="6">
        <v>7050</v>
      </c>
      <c r="D7052" t="s">
        <v>6356</v>
      </c>
      <c r="E7052" s="1" t="s">
        <v>7</v>
      </c>
    </row>
    <row r="7053" spans="2:5" x14ac:dyDescent="0.45">
      <c r="B7053" s="6">
        <v>33404</v>
      </c>
      <c r="C7053" s="6">
        <v>7051</v>
      </c>
      <c r="D7053" t="s">
        <v>6357</v>
      </c>
      <c r="E7053" s="1" t="s">
        <v>7</v>
      </c>
    </row>
    <row r="7054" spans="2:5" x14ac:dyDescent="0.45">
      <c r="B7054" s="6">
        <v>31559</v>
      </c>
      <c r="C7054" s="6">
        <v>7052</v>
      </c>
      <c r="D7054" t="s">
        <v>6358</v>
      </c>
      <c r="E7054" s="1" t="s">
        <v>7</v>
      </c>
    </row>
    <row r="7055" spans="2:5" x14ac:dyDescent="0.45">
      <c r="B7055" s="6">
        <v>29731</v>
      </c>
      <c r="C7055" s="6">
        <v>7053</v>
      </c>
      <c r="D7055" t="s">
        <v>6359</v>
      </c>
      <c r="E7055" s="1" t="s">
        <v>12</v>
      </c>
    </row>
    <row r="7056" spans="2:5" x14ac:dyDescent="0.45">
      <c r="B7056" s="6">
        <v>32144</v>
      </c>
      <c r="C7056" s="6">
        <v>7054</v>
      </c>
      <c r="D7056" t="s">
        <v>6360</v>
      </c>
      <c r="E7056" s="1" t="s">
        <v>7</v>
      </c>
    </row>
    <row r="7057" spans="2:5" x14ac:dyDescent="0.45">
      <c r="B7057" s="6">
        <v>18463</v>
      </c>
      <c r="C7057" s="6">
        <v>7055</v>
      </c>
      <c r="D7057" t="s">
        <v>6361</v>
      </c>
      <c r="E7057" s="1" t="s">
        <v>12</v>
      </c>
    </row>
    <row r="7058" spans="2:5" x14ac:dyDescent="0.45">
      <c r="B7058" s="6">
        <v>53282</v>
      </c>
      <c r="C7058" s="6">
        <v>7056</v>
      </c>
      <c r="D7058" t="s">
        <v>6362</v>
      </c>
      <c r="E7058" s="1" t="s">
        <v>7</v>
      </c>
    </row>
    <row r="7059" spans="2:5" x14ac:dyDescent="0.45">
      <c r="B7059" s="6">
        <v>33979</v>
      </c>
      <c r="C7059" s="6">
        <v>7057</v>
      </c>
      <c r="D7059" t="s">
        <v>6363</v>
      </c>
      <c r="E7059" s="1" t="s">
        <v>12</v>
      </c>
    </row>
    <row r="7060" spans="2:5" x14ac:dyDescent="0.45">
      <c r="B7060" s="6">
        <v>32275</v>
      </c>
      <c r="C7060" s="6">
        <v>7058</v>
      </c>
      <c r="D7060" t="s">
        <v>6364</v>
      </c>
      <c r="E7060" s="1" t="s">
        <v>12</v>
      </c>
    </row>
    <row r="7061" spans="2:5" x14ac:dyDescent="0.45">
      <c r="B7061" s="6">
        <v>28118</v>
      </c>
      <c r="C7061" s="6">
        <v>7059</v>
      </c>
      <c r="D7061" t="s">
        <v>6365</v>
      </c>
      <c r="E7061" s="1" t="s">
        <v>3</v>
      </c>
    </row>
    <row r="7062" spans="2:5" x14ac:dyDescent="0.45">
      <c r="B7062" s="6">
        <v>28453</v>
      </c>
      <c r="C7062" s="6">
        <v>7060</v>
      </c>
      <c r="D7062" t="s">
        <v>6366</v>
      </c>
      <c r="E7062" s="1" t="s">
        <v>7</v>
      </c>
    </row>
    <row r="7063" spans="2:5" x14ac:dyDescent="0.45">
      <c r="B7063" s="6">
        <v>28560</v>
      </c>
      <c r="C7063" s="6">
        <v>7061</v>
      </c>
      <c r="D7063" t="s">
        <v>6367</v>
      </c>
      <c r="E7063" s="1" t="s">
        <v>7</v>
      </c>
    </row>
    <row r="7064" spans="2:5" x14ac:dyDescent="0.45">
      <c r="B7064" s="6">
        <v>28532</v>
      </c>
      <c r="C7064" s="6">
        <v>7062</v>
      </c>
      <c r="D7064" t="s">
        <v>6368</v>
      </c>
      <c r="E7064" s="1" t="s">
        <v>7</v>
      </c>
    </row>
    <row r="7065" spans="2:5" x14ac:dyDescent="0.45">
      <c r="B7065" s="6">
        <v>40705</v>
      </c>
      <c r="C7065" s="6">
        <v>7063</v>
      </c>
      <c r="D7065" t="s">
        <v>6369</v>
      </c>
      <c r="E7065" s="1" t="s">
        <v>7</v>
      </c>
    </row>
    <row r="7066" spans="2:5" x14ac:dyDescent="0.45">
      <c r="B7066" s="6">
        <v>39244</v>
      </c>
      <c r="C7066" s="6">
        <v>7064</v>
      </c>
      <c r="D7066" t="s">
        <v>6370</v>
      </c>
      <c r="E7066" s="1" t="s">
        <v>7</v>
      </c>
    </row>
    <row r="7067" spans="2:5" x14ac:dyDescent="0.45">
      <c r="B7067" s="6">
        <v>31026</v>
      </c>
      <c r="C7067" s="6">
        <v>7065</v>
      </c>
      <c r="D7067" t="s">
        <v>6371</v>
      </c>
      <c r="E7067" s="1" t="s">
        <v>7</v>
      </c>
    </row>
    <row r="7068" spans="2:5" x14ac:dyDescent="0.45">
      <c r="B7068" s="6">
        <v>6068</v>
      </c>
      <c r="C7068" s="6">
        <v>7066</v>
      </c>
      <c r="D7068" t="s">
        <v>6372</v>
      </c>
      <c r="E7068" s="1" t="s">
        <v>7</v>
      </c>
    </row>
    <row r="7069" spans="2:5" x14ac:dyDescent="0.45">
      <c r="B7069" s="6">
        <v>37304</v>
      </c>
      <c r="C7069" s="6">
        <v>7067</v>
      </c>
      <c r="D7069" t="s">
        <v>6373</v>
      </c>
      <c r="E7069" s="1" t="s">
        <v>12</v>
      </c>
    </row>
    <row r="7070" spans="2:5" x14ac:dyDescent="0.45">
      <c r="B7070" s="6">
        <v>31536</v>
      </c>
      <c r="C7070" s="6">
        <v>7068</v>
      </c>
      <c r="D7070" t="s">
        <v>6374</v>
      </c>
      <c r="E7070" s="1" t="s">
        <v>7</v>
      </c>
    </row>
    <row r="7071" spans="2:5" x14ac:dyDescent="0.45">
      <c r="B7071" s="6">
        <v>18971</v>
      </c>
      <c r="C7071" s="6">
        <v>7069</v>
      </c>
      <c r="D7071" t="s">
        <v>6375</v>
      </c>
      <c r="E7071" s="1" t="s">
        <v>7</v>
      </c>
    </row>
    <row r="7072" spans="2:5" x14ac:dyDescent="0.45">
      <c r="B7072" s="6">
        <v>42127</v>
      </c>
      <c r="C7072" s="6">
        <v>7070</v>
      </c>
      <c r="D7072" t="s">
        <v>6376</v>
      </c>
      <c r="E7072" s="1" t="s">
        <v>7</v>
      </c>
    </row>
    <row r="7073" spans="2:5" x14ac:dyDescent="0.45">
      <c r="B7073" s="6">
        <v>41455</v>
      </c>
      <c r="C7073" s="6">
        <v>7071</v>
      </c>
      <c r="D7073" t="s">
        <v>6377</v>
      </c>
      <c r="E7073" s="1" t="s">
        <v>7</v>
      </c>
    </row>
    <row r="7074" spans="2:5" x14ac:dyDescent="0.45">
      <c r="B7074" s="6">
        <v>39848</v>
      </c>
      <c r="C7074" s="6">
        <v>7072</v>
      </c>
      <c r="D7074" t="s">
        <v>6378</v>
      </c>
      <c r="E7074" s="1" t="s">
        <v>7</v>
      </c>
    </row>
    <row r="7075" spans="2:5" x14ac:dyDescent="0.45">
      <c r="B7075" s="6">
        <v>36418</v>
      </c>
      <c r="C7075" s="6">
        <v>7073</v>
      </c>
      <c r="D7075" t="s">
        <v>6379</v>
      </c>
      <c r="E7075" s="1" t="s">
        <v>7</v>
      </c>
    </row>
    <row r="7076" spans="2:5" x14ac:dyDescent="0.45">
      <c r="B7076" s="6">
        <v>41278</v>
      </c>
      <c r="C7076" s="6">
        <v>7074</v>
      </c>
      <c r="D7076" t="s">
        <v>6380</v>
      </c>
      <c r="E7076" s="1" t="s">
        <v>7</v>
      </c>
    </row>
    <row r="7077" spans="2:5" x14ac:dyDescent="0.45">
      <c r="B7077" s="6">
        <v>36899</v>
      </c>
      <c r="C7077" s="6">
        <v>7075</v>
      </c>
      <c r="D7077" t="s">
        <v>6381</v>
      </c>
      <c r="E7077" s="1" t="s">
        <v>7</v>
      </c>
    </row>
    <row r="7078" spans="2:5" x14ac:dyDescent="0.45">
      <c r="B7078" s="6">
        <v>41613</v>
      </c>
      <c r="C7078" s="6">
        <v>7076</v>
      </c>
      <c r="D7078" t="s">
        <v>6382</v>
      </c>
      <c r="E7078" s="1" t="s">
        <v>7</v>
      </c>
    </row>
    <row r="7079" spans="2:5" x14ac:dyDescent="0.45">
      <c r="B7079" s="6">
        <v>35924</v>
      </c>
      <c r="C7079" s="6">
        <v>7077</v>
      </c>
      <c r="D7079" t="s">
        <v>6383</v>
      </c>
      <c r="E7079" s="1" t="s">
        <v>7</v>
      </c>
    </row>
    <row r="7080" spans="2:5" x14ac:dyDescent="0.45">
      <c r="B7080" s="6">
        <v>51639</v>
      </c>
      <c r="C7080" s="6">
        <v>7078</v>
      </c>
      <c r="D7080" t="s">
        <v>6384</v>
      </c>
      <c r="E7080" s="1" t="s">
        <v>12</v>
      </c>
    </row>
    <row r="7081" spans="2:5" x14ac:dyDescent="0.45">
      <c r="B7081" s="6">
        <v>33805</v>
      </c>
      <c r="C7081" s="6">
        <v>7079</v>
      </c>
      <c r="D7081" t="s">
        <v>6385</v>
      </c>
      <c r="E7081" s="1" t="s">
        <v>7</v>
      </c>
    </row>
    <row r="7082" spans="2:5" x14ac:dyDescent="0.45">
      <c r="B7082" s="6">
        <v>37051</v>
      </c>
      <c r="C7082" s="6">
        <v>7080</v>
      </c>
      <c r="D7082" t="s">
        <v>6386</v>
      </c>
      <c r="E7082" s="1" t="s">
        <v>7</v>
      </c>
    </row>
    <row r="7083" spans="2:5" x14ac:dyDescent="0.45">
      <c r="B7083" s="6">
        <v>13729</v>
      </c>
      <c r="C7083" s="6">
        <v>7081</v>
      </c>
      <c r="D7083" t="s">
        <v>6387</v>
      </c>
      <c r="E7083" s="1" t="s">
        <v>7</v>
      </c>
    </row>
    <row r="7084" spans="2:5" x14ac:dyDescent="0.45">
      <c r="B7084" s="6">
        <v>5709</v>
      </c>
      <c r="C7084" s="6">
        <v>7082</v>
      </c>
      <c r="D7084" t="s">
        <v>6388</v>
      </c>
      <c r="E7084" s="1" t="s">
        <v>3</v>
      </c>
    </row>
    <row r="7085" spans="2:5" x14ac:dyDescent="0.45">
      <c r="B7085" s="6">
        <v>33114</v>
      </c>
      <c r="C7085" s="6">
        <v>7083</v>
      </c>
      <c r="D7085" t="s">
        <v>6389</v>
      </c>
      <c r="E7085" s="1" t="s">
        <v>33</v>
      </c>
    </row>
    <row r="7086" spans="2:5" x14ac:dyDescent="0.45">
      <c r="B7086" s="6">
        <v>20187</v>
      </c>
      <c r="C7086" s="6">
        <v>7084</v>
      </c>
      <c r="D7086" t="s">
        <v>6390</v>
      </c>
      <c r="E7086" s="1" t="s">
        <v>7</v>
      </c>
    </row>
    <row r="7087" spans="2:5" x14ac:dyDescent="0.45">
      <c r="B7087" s="6">
        <v>41069</v>
      </c>
      <c r="C7087" s="6">
        <v>7085</v>
      </c>
      <c r="D7087" t="s">
        <v>6391</v>
      </c>
      <c r="E7087" s="1" t="s">
        <v>7</v>
      </c>
    </row>
    <row r="7088" spans="2:5" x14ac:dyDescent="0.45">
      <c r="B7088" s="6">
        <v>41390</v>
      </c>
      <c r="C7088" s="6">
        <v>7086</v>
      </c>
      <c r="D7088" t="s">
        <v>6392</v>
      </c>
      <c r="E7088" s="1" t="s">
        <v>7</v>
      </c>
    </row>
    <row r="7089" spans="2:5" x14ac:dyDescent="0.45">
      <c r="B7089" s="6">
        <v>29237</v>
      </c>
      <c r="C7089" s="6">
        <v>7087</v>
      </c>
      <c r="D7089" t="s">
        <v>6393</v>
      </c>
      <c r="E7089" s="1" t="s">
        <v>7</v>
      </c>
    </row>
    <row r="7090" spans="2:5" x14ac:dyDescent="0.45">
      <c r="B7090" s="6">
        <v>41753</v>
      </c>
      <c r="C7090" s="6">
        <v>7088</v>
      </c>
      <c r="D7090" t="s">
        <v>6394</v>
      </c>
      <c r="E7090" s="1" t="s">
        <v>7</v>
      </c>
    </row>
    <row r="7091" spans="2:5" x14ac:dyDescent="0.45">
      <c r="B7091" s="6">
        <v>13762</v>
      </c>
      <c r="C7091" s="6">
        <v>7089</v>
      </c>
      <c r="D7091" t="s">
        <v>6395</v>
      </c>
      <c r="E7091" s="1" t="s">
        <v>12</v>
      </c>
    </row>
    <row r="7092" spans="2:5" x14ac:dyDescent="0.45">
      <c r="B7092" s="6">
        <v>34306</v>
      </c>
      <c r="C7092" s="6">
        <v>7090</v>
      </c>
      <c r="D7092" t="s">
        <v>6396</v>
      </c>
      <c r="E7092" s="1" t="s">
        <v>7</v>
      </c>
    </row>
    <row r="7093" spans="2:5" x14ac:dyDescent="0.45">
      <c r="B7093" s="6">
        <v>32268</v>
      </c>
      <c r="C7093" s="6">
        <v>7091</v>
      </c>
      <c r="D7093" t="s">
        <v>6397</v>
      </c>
      <c r="E7093" s="1" t="s">
        <v>12</v>
      </c>
    </row>
    <row r="7094" spans="2:5" x14ac:dyDescent="0.45">
      <c r="B7094" s="6">
        <v>39041</v>
      </c>
      <c r="C7094" s="6">
        <v>7092</v>
      </c>
      <c r="D7094" t="s">
        <v>6398</v>
      </c>
      <c r="E7094" s="1" t="s">
        <v>7</v>
      </c>
    </row>
    <row r="7095" spans="2:5" x14ac:dyDescent="0.45">
      <c r="B7095" s="6">
        <v>18028</v>
      </c>
      <c r="C7095" s="6">
        <v>7093</v>
      </c>
      <c r="D7095" t="s">
        <v>6399</v>
      </c>
      <c r="E7095" s="1" t="s">
        <v>33</v>
      </c>
    </row>
    <row r="7096" spans="2:5" x14ac:dyDescent="0.45">
      <c r="B7096" s="6">
        <v>35968</v>
      </c>
      <c r="C7096" s="6">
        <v>7094</v>
      </c>
      <c r="D7096" t="s">
        <v>6400</v>
      </c>
      <c r="E7096" s="1" t="s">
        <v>7</v>
      </c>
    </row>
    <row r="7097" spans="2:5" x14ac:dyDescent="0.45">
      <c r="B7097" s="6">
        <v>14120</v>
      </c>
      <c r="C7097" s="6">
        <v>7095</v>
      </c>
      <c r="D7097" t="s">
        <v>6401</v>
      </c>
      <c r="E7097" s="1" t="s">
        <v>7</v>
      </c>
    </row>
    <row r="7098" spans="2:5" x14ac:dyDescent="0.45">
      <c r="B7098" s="6">
        <v>21796</v>
      </c>
      <c r="C7098" s="6">
        <v>7096</v>
      </c>
      <c r="D7098" t="s">
        <v>6402</v>
      </c>
      <c r="E7098" s="1" t="s">
        <v>7</v>
      </c>
    </row>
    <row r="7099" spans="2:5" x14ac:dyDescent="0.45">
      <c r="B7099" s="6">
        <v>19491</v>
      </c>
      <c r="C7099" s="6">
        <v>7097</v>
      </c>
      <c r="D7099" t="s">
        <v>6403</v>
      </c>
      <c r="E7099" s="1" t="s">
        <v>7</v>
      </c>
    </row>
    <row r="7100" spans="2:5" x14ac:dyDescent="0.45">
      <c r="B7100" s="6">
        <v>34952</v>
      </c>
      <c r="C7100" s="6">
        <v>7098</v>
      </c>
      <c r="D7100" t="s">
        <v>6404</v>
      </c>
      <c r="E7100" s="1" t="s">
        <v>7</v>
      </c>
    </row>
    <row r="7101" spans="2:5" x14ac:dyDescent="0.45">
      <c r="B7101" s="6">
        <v>35584</v>
      </c>
      <c r="C7101" s="6">
        <v>7099</v>
      </c>
      <c r="D7101" t="s">
        <v>6405</v>
      </c>
      <c r="E7101" s="1" t="s">
        <v>7</v>
      </c>
    </row>
    <row r="7102" spans="2:5" x14ac:dyDescent="0.45">
      <c r="B7102" s="6">
        <v>40339</v>
      </c>
      <c r="C7102" s="6">
        <v>7100</v>
      </c>
      <c r="D7102" s="7" t="s">
        <v>8843</v>
      </c>
      <c r="E7102" s="1" t="s">
        <v>8115</v>
      </c>
    </row>
    <row r="7103" spans="2:5" x14ac:dyDescent="0.45">
      <c r="B7103" s="6">
        <v>50467</v>
      </c>
      <c r="C7103" s="6">
        <v>7101</v>
      </c>
      <c r="D7103" t="s">
        <v>6406</v>
      </c>
      <c r="E7103" s="1" t="s">
        <v>7</v>
      </c>
    </row>
    <row r="7104" spans="2:5" x14ac:dyDescent="0.45">
      <c r="B7104" s="6">
        <v>41751</v>
      </c>
      <c r="C7104" s="6">
        <v>7102</v>
      </c>
      <c r="D7104" t="s">
        <v>6407</v>
      </c>
      <c r="E7104" s="1" t="s">
        <v>7</v>
      </c>
    </row>
    <row r="7105" spans="2:5" x14ac:dyDescent="0.45">
      <c r="B7105" s="6">
        <v>18056</v>
      </c>
      <c r="C7105" s="6">
        <v>7103</v>
      </c>
      <c r="D7105" t="s">
        <v>6408</v>
      </c>
      <c r="E7105" s="1" t="s">
        <v>33</v>
      </c>
    </row>
    <row r="7106" spans="2:5" x14ac:dyDescent="0.45">
      <c r="B7106" s="6">
        <v>6460</v>
      </c>
      <c r="C7106" s="6">
        <v>7104</v>
      </c>
      <c r="D7106" t="s">
        <v>6409</v>
      </c>
      <c r="E7106" s="1" t="s">
        <v>7</v>
      </c>
    </row>
    <row r="7107" spans="2:5" x14ac:dyDescent="0.45">
      <c r="B7107" s="6">
        <v>28108</v>
      </c>
      <c r="C7107" s="6">
        <v>7105</v>
      </c>
      <c r="D7107" t="s">
        <v>6410</v>
      </c>
      <c r="E7107" s="1" t="s">
        <v>7</v>
      </c>
    </row>
    <row r="7108" spans="2:5" x14ac:dyDescent="0.45">
      <c r="B7108" s="6">
        <v>18516</v>
      </c>
      <c r="C7108" s="6">
        <v>7106</v>
      </c>
      <c r="D7108" s="7" t="s">
        <v>8844</v>
      </c>
      <c r="E7108" s="1" t="s">
        <v>8114</v>
      </c>
    </row>
    <row r="7109" spans="2:5" x14ac:dyDescent="0.45">
      <c r="B7109" s="6">
        <v>28082</v>
      </c>
      <c r="C7109" s="6">
        <v>7107</v>
      </c>
      <c r="D7109" t="s">
        <v>6411</v>
      </c>
      <c r="E7109" s="1" t="s">
        <v>7</v>
      </c>
    </row>
    <row r="7110" spans="2:5" x14ac:dyDescent="0.45">
      <c r="B7110" s="6">
        <v>17172</v>
      </c>
      <c r="C7110" s="6">
        <v>7108</v>
      </c>
      <c r="D7110" t="s">
        <v>6412</v>
      </c>
      <c r="E7110" s="1" t="s">
        <v>7</v>
      </c>
    </row>
    <row r="7111" spans="2:5" x14ac:dyDescent="0.45">
      <c r="B7111" s="6">
        <v>30493</v>
      </c>
      <c r="C7111" s="6">
        <v>7109</v>
      </c>
      <c r="D7111" t="s">
        <v>6413</v>
      </c>
      <c r="E7111" s="1" t="s">
        <v>7</v>
      </c>
    </row>
    <row r="7112" spans="2:5" x14ac:dyDescent="0.45">
      <c r="B7112" s="6">
        <v>18898</v>
      </c>
      <c r="C7112" s="6">
        <v>7110</v>
      </c>
      <c r="D7112" t="s">
        <v>6414</v>
      </c>
      <c r="E7112" s="1" t="s">
        <v>12</v>
      </c>
    </row>
    <row r="7113" spans="2:5" x14ac:dyDescent="0.45">
      <c r="B7113" s="6">
        <v>6021</v>
      </c>
      <c r="C7113" s="6">
        <v>7111</v>
      </c>
      <c r="D7113" t="s">
        <v>6415</v>
      </c>
      <c r="E7113" s="1" t="s">
        <v>12</v>
      </c>
    </row>
    <row r="7114" spans="2:5" x14ac:dyDescent="0.45">
      <c r="B7114" s="6">
        <v>40511</v>
      </c>
      <c r="C7114" s="6">
        <v>7112</v>
      </c>
      <c r="D7114" s="7" t="s">
        <v>8845</v>
      </c>
      <c r="E7114" s="1" t="s">
        <v>8114</v>
      </c>
    </row>
    <row r="7115" spans="2:5" x14ac:dyDescent="0.45">
      <c r="B7115" s="6">
        <v>42950</v>
      </c>
      <c r="C7115" s="6">
        <v>7113</v>
      </c>
      <c r="D7115" t="s">
        <v>6416</v>
      </c>
      <c r="E7115" s="1" t="s">
        <v>12</v>
      </c>
    </row>
    <row r="7116" spans="2:5" x14ac:dyDescent="0.45">
      <c r="B7116" s="6">
        <v>40309</v>
      </c>
      <c r="C7116" s="6">
        <v>7114</v>
      </c>
      <c r="D7116" t="s">
        <v>6417</v>
      </c>
      <c r="E7116" s="1" t="s">
        <v>7</v>
      </c>
    </row>
    <row r="7117" spans="2:5" x14ac:dyDescent="0.45">
      <c r="B7117" s="6">
        <v>9414</v>
      </c>
      <c r="C7117" s="6">
        <v>7115</v>
      </c>
      <c r="D7117" t="s">
        <v>6418</v>
      </c>
      <c r="E7117" s="1" t="s">
        <v>7</v>
      </c>
    </row>
    <row r="7118" spans="2:5" x14ac:dyDescent="0.45">
      <c r="B7118" s="6">
        <v>41857</v>
      </c>
      <c r="C7118" s="6">
        <v>7116</v>
      </c>
      <c r="D7118" t="s">
        <v>6419</v>
      </c>
      <c r="E7118" s="1" t="s">
        <v>7</v>
      </c>
    </row>
    <row r="7119" spans="2:5" x14ac:dyDescent="0.45">
      <c r="B7119" s="6">
        <v>42087</v>
      </c>
      <c r="C7119" s="6">
        <v>7117</v>
      </c>
      <c r="D7119" t="s">
        <v>6420</v>
      </c>
      <c r="E7119" s="1" t="s">
        <v>7</v>
      </c>
    </row>
    <row r="7120" spans="2:5" x14ac:dyDescent="0.45">
      <c r="B7120" s="6">
        <v>34244</v>
      </c>
      <c r="C7120" s="6">
        <v>7118</v>
      </c>
      <c r="D7120" t="s">
        <v>6421</v>
      </c>
      <c r="E7120" s="1" t="s">
        <v>7</v>
      </c>
    </row>
    <row r="7121" spans="2:5" x14ac:dyDescent="0.45">
      <c r="B7121" s="6">
        <v>30132</v>
      </c>
      <c r="C7121" s="6">
        <v>7119</v>
      </c>
      <c r="D7121" t="s">
        <v>6422</v>
      </c>
      <c r="E7121" s="1" t="s">
        <v>7</v>
      </c>
    </row>
    <row r="7122" spans="2:5" x14ac:dyDescent="0.45">
      <c r="B7122" s="6">
        <v>33308</v>
      </c>
      <c r="C7122" s="6">
        <v>7120</v>
      </c>
      <c r="D7122" t="s">
        <v>6423</v>
      </c>
      <c r="E7122" s="1" t="s">
        <v>7</v>
      </c>
    </row>
    <row r="7123" spans="2:5" x14ac:dyDescent="0.45">
      <c r="B7123" s="6">
        <v>11985</v>
      </c>
      <c r="C7123" s="6">
        <v>7121</v>
      </c>
      <c r="D7123" t="s">
        <v>6424</v>
      </c>
      <c r="E7123" s="1" t="s">
        <v>7</v>
      </c>
    </row>
    <row r="7124" spans="2:5" x14ac:dyDescent="0.45">
      <c r="B7124" s="6">
        <v>13847</v>
      </c>
      <c r="C7124" s="6">
        <v>7122</v>
      </c>
      <c r="D7124" t="s">
        <v>6425</v>
      </c>
      <c r="E7124" s="1" t="s">
        <v>7</v>
      </c>
    </row>
    <row r="7125" spans="2:5" x14ac:dyDescent="0.45">
      <c r="B7125" s="6">
        <v>28719</v>
      </c>
      <c r="C7125" s="6">
        <v>7123</v>
      </c>
      <c r="D7125" t="s">
        <v>6426</v>
      </c>
      <c r="E7125" s="1" t="s">
        <v>7</v>
      </c>
    </row>
    <row r="7126" spans="2:5" x14ac:dyDescent="0.45">
      <c r="B7126" s="6">
        <v>21732</v>
      </c>
      <c r="C7126" s="6">
        <v>7124</v>
      </c>
      <c r="D7126" t="s">
        <v>6427</v>
      </c>
      <c r="E7126" s="1" t="s">
        <v>7</v>
      </c>
    </row>
    <row r="7127" spans="2:5" x14ac:dyDescent="0.45">
      <c r="B7127" s="6">
        <v>34667</v>
      </c>
      <c r="C7127" s="6">
        <v>7125</v>
      </c>
      <c r="D7127" t="s">
        <v>6428</v>
      </c>
      <c r="E7127" s="1" t="s">
        <v>12</v>
      </c>
    </row>
    <row r="7128" spans="2:5" x14ac:dyDescent="0.45">
      <c r="B7128" s="6">
        <v>30040</v>
      </c>
      <c r="C7128" s="6">
        <v>7126</v>
      </c>
      <c r="D7128" t="s">
        <v>6429</v>
      </c>
      <c r="E7128" s="1" t="s">
        <v>7</v>
      </c>
    </row>
    <row r="7129" spans="2:5" x14ac:dyDescent="0.45">
      <c r="B7129" s="6">
        <v>28308</v>
      </c>
      <c r="C7129" s="6">
        <v>7127</v>
      </c>
      <c r="D7129" t="s">
        <v>6430</v>
      </c>
      <c r="E7129" s="1" t="s">
        <v>7</v>
      </c>
    </row>
    <row r="7130" spans="2:5" x14ac:dyDescent="0.45">
      <c r="B7130" s="6">
        <v>34514</v>
      </c>
      <c r="C7130" s="6">
        <v>7128</v>
      </c>
      <c r="D7130" t="s">
        <v>6431</v>
      </c>
      <c r="E7130" s="1" t="s">
        <v>7</v>
      </c>
    </row>
    <row r="7131" spans="2:5" x14ac:dyDescent="0.45">
      <c r="B7131" s="6">
        <v>19860</v>
      </c>
      <c r="C7131" s="6">
        <v>7129</v>
      </c>
      <c r="D7131" t="s">
        <v>6432</v>
      </c>
      <c r="E7131" s="1" t="s">
        <v>7</v>
      </c>
    </row>
    <row r="7132" spans="2:5" x14ac:dyDescent="0.45">
      <c r="B7132" s="6">
        <v>31634</v>
      </c>
      <c r="C7132" s="6">
        <v>7130</v>
      </c>
      <c r="D7132" t="s">
        <v>6433</v>
      </c>
      <c r="E7132" s="1" t="s">
        <v>7</v>
      </c>
    </row>
    <row r="7133" spans="2:5" x14ac:dyDescent="0.45">
      <c r="B7133" s="6">
        <v>35066</v>
      </c>
      <c r="C7133" s="6">
        <v>7131</v>
      </c>
      <c r="D7133" t="s">
        <v>6434</v>
      </c>
      <c r="E7133" s="1" t="s">
        <v>7</v>
      </c>
    </row>
    <row r="7134" spans="2:5" x14ac:dyDescent="0.45">
      <c r="B7134" s="6">
        <v>391</v>
      </c>
      <c r="C7134" s="6">
        <v>7132</v>
      </c>
      <c r="D7134" t="s">
        <v>6435</v>
      </c>
      <c r="E7134" s="1" t="s">
        <v>7</v>
      </c>
    </row>
    <row r="7135" spans="2:5" x14ac:dyDescent="0.45">
      <c r="B7135" s="6">
        <v>50871</v>
      </c>
      <c r="C7135" s="6">
        <v>7133</v>
      </c>
      <c r="D7135" t="s">
        <v>6436</v>
      </c>
      <c r="E7135" s="1" t="s">
        <v>7</v>
      </c>
    </row>
    <row r="7136" spans="2:5" x14ac:dyDescent="0.45">
      <c r="B7136" s="6">
        <v>28628</v>
      </c>
      <c r="C7136" s="6">
        <v>7134</v>
      </c>
      <c r="D7136" t="s">
        <v>6437</v>
      </c>
      <c r="E7136" s="1" t="s">
        <v>7</v>
      </c>
    </row>
    <row r="7137" spans="2:5" x14ac:dyDescent="0.45">
      <c r="B7137" s="6">
        <v>28859</v>
      </c>
      <c r="C7137" s="6">
        <v>7135</v>
      </c>
      <c r="D7137" t="s">
        <v>6438</v>
      </c>
      <c r="E7137" s="1" t="s">
        <v>7</v>
      </c>
    </row>
    <row r="7138" spans="2:5" x14ac:dyDescent="0.45">
      <c r="B7138" s="6">
        <v>28473</v>
      </c>
      <c r="C7138" s="6">
        <v>7136</v>
      </c>
      <c r="D7138" t="s">
        <v>6439</v>
      </c>
      <c r="E7138" s="1" t="s">
        <v>7</v>
      </c>
    </row>
    <row r="7139" spans="2:5" x14ac:dyDescent="0.45">
      <c r="B7139" s="6">
        <v>34782</v>
      </c>
      <c r="C7139" s="6">
        <v>7137</v>
      </c>
      <c r="D7139" t="s">
        <v>6440</v>
      </c>
      <c r="E7139" s="1" t="s">
        <v>7</v>
      </c>
    </row>
    <row r="7140" spans="2:5" x14ac:dyDescent="0.45">
      <c r="B7140" s="6">
        <v>34427</v>
      </c>
      <c r="C7140" s="6">
        <v>7138</v>
      </c>
      <c r="D7140" t="s">
        <v>6441</v>
      </c>
      <c r="E7140" s="1" t="s">
        <v>7</v>
      </c>
    </row>
    <row r="7141" spans="2:5" x14ac:dyDescent="0.45">
      <c r="B7141" s="6">
        <v>8447</v>
      </c>
      <c r="C7141" s="6">
        <v>7139</v>
      </c>
      <c r="D7141" t="s">
        <v>6442</v>
      </c>
      <c r="E7141" s="1" t="s">
        <v>7</v>
      </c>
    </row>
    <row r="7142" spans="2:5" x14ac:dyDescent="0.45">
      <c r="B7142" s="6">
        <v>34102</v>
      </c>
      <c r="C7142" s="6">
        <v>7140</v>
      </c>
      <c r="D7142" t="s">
        <v>6443</v>
      </c>
      <c r="E7142" s="1" t="s">
        <v>12</v>
      </c>
    </row>
    <row r="7143" spans="2:5" x14ac:dyDescent="0.45">
      <c r="B7143" s="6">
        <v>17118</v>
      </c>
      <c r="C7143" s="6">
        <v>7141</v>
      </c>
      <c r="D7143" t="s">
        <v>6444</v>
      </c>
      <c r="E7143" s="1" t="s">
        <v>7</v>
      </c>
    </row>
    <row r="7144" spans="2:5" x14ac:dyDescent="0.45">
      <c r="B7144" s="6">
        <v>32005</v>
      </c>
      <c r="C7144" s="6">
        <v>7142</v>
      </c>
      <c r="D7144" t="s">
        <v>6445</v>
      </c>
      <c r="E7144" s="1" t="s">
        <v>3</v>
      </c>
    </row>
    <row r="7145" spans="2:5" x14ac:dyDescent="0.45">
      <c r="B7145" s="6">
        <v>1301</v>
      </c>
      <c r="C7145" s="6">
        <v>7143</v>
      </c>
      <c r="D7145" t="s">
        <v>6446</v>
      </c>
      <c r="E7145" s="1" t="s">
        <v>7</v>
      </c>
    </row>
    <row r="7146" spans="2:5" x14ac:dyDescent="0.45">
      <c r="B7146" s="6">
        <v>34071</v>
      </c>
      <c r="C7146" s="6">
        <v>7144</v>
      </c>
      <c r="D7146" t="s">
        <v>6447</v>
      </c>
      <c r="E7146" s="1" t="s">
        <v>12</v>
      </c>
    </row>
    <row r="7147" spans="2:5" x14ac:dyDescent="0.45">
      <c r="B7147" s="6">
        <v>52622</v>
      </c>
      <c r="C7147" s="6">
        <v>7145</v>
      </c>
      <c r="D7147" t="s">
        <v>6448</v>
      </c>
      <c r="E7147" s="1" t="s">
        <v>7</v>
      </c>
    </row>
    <row r="7148" spans="2:5" x14ac:dyDescent="0.45">
      <c r="B7148" s="6">
        <v>39613</v>
      </c>
      <c r="C7148" s="6">
        <v>7146</v>
      </c>
      <c r="D7148" t="s">
        <v>6449</v>
      </c>
      <c r="E7148" s="1" t="s">
        <v>7</v>
      </c>
    </row>
    <row r="7149" spans="2:5" x14ac:dyDescent="0.45">
      <c r="B7149" s="6">
        <v>41804</v>
      </c>
      <c r="C7149" s="6">
        <v>7147</v>
      </c>
      <c r="D7149" t="s">
        <v>6450</v>
      </c>
      <c r="E7149" s="1" t="s">
        <v>7</v>
      </c>
    </row>
    <row r="7150" spans="2:5" x14ac:dyDescent="0.45">
      <c r="B7150" s="6">
        <v>33845</v>
      </c>
      <c r="C7150" s="6">
        <v>7148</v>
      </c>
      <c r="D7150" s="7" t="s">
        <v>8846</v>
      </c>
      <c r="E7150" s="1" t="s">
        <v>8114</v>
      </c>
    </row>
    <row r="7151" spans="2:5" x14ac:dyDescent="0.45">
      <c r="B7151" s="6">
        <v>53055</v>
      </c>
      <c r="C7151" s="6">
        <v>7149</v>
      </c>
      <c r="D7151" t="s">
        <v>6451</v>
      </c>
      <c r="E7151" s="1" t="s">
        <v>7</v>
      </c>
    </row>
    <row r="7152" spans="2:5" x14ac:dyDescent="0.45">
      <c r="B7152" s="6">
        <v>6509</v>
      </c>
      <c r="C7152" s="6">
        <v>7150</v>
      </c>
      <c r="D7152" t="s">
        <v>6452</v>
      </c>
      <c r="E7152" s="1" t="s">
        <v>7</v>
      </c>
    </row>
    <row r="7153" spans="2:5" x14ac:dyDescent="0.45">
      <c r="B7153" s="6">
        <v>36523</v>
      </c>
      <c r="C7153" s="6">
        <v>7151</v>
      </c>
      <c r="D7153" t="s">
        <v>6453</v>
      </c>
      <c r="E7153" s="1" t="s">
        <v>7</v>
      </c>
    </row>
    <row r="7154" spans="2:5" x14ac:dyDescent="0.45">
      <c r="B7154" s="6">
        <v>31993</v>
      </c>
      <c r="C7154" s="6">
        <v>7152</v>
      </c>
      <c r="D7154" t="s">
        <v>6454</v>
      </c>
      <c r="E7154" s="1" t="s">
        <v>7</v>
      </c>
    </row>
    <row r="7155" spans="2:5" x14ac:dyDescent="0.45">
      <c r="B7155" s="6">
        <v>6236</v>
      </c>
      <c r="C7155" s="6">
        <v>7153</v>
      </c>
      <c r="D7155" t="s">
        <v>6455</v>
      </c>
      <c r="E7155" s="1" t="s">
        <v>7</v>
      </c>
    </row>
    <row r="7156" spans="2:5" x14ac:dyDescent="0.45">
      <c r="B7156" s="6">
        <v>18379</v>
      </c>
      <c r="C7156" s="6">
        <v>7154</v>
      </c>
      <c r="D7156" s="7" t="s">
        <v>8847</v>
      </c>
      <c r="E7156" s="1" t="s">
        <v>8115</v>
      </c>
    </row>
    <row r="7157" spans="2:5" x14ac:dyDescent="0.45">
      <c r="B7157" s="6">
        <v>28664</v>
      </c>
      <c r="C7157" s="6">
        <v>7155</v>
      </c>
      <c r="D7157" t="s">
        <v>6456</v>
      </c>
      <c r="E7157" s="1" t="s">
        <v>7</v>
      </c>
    </row>
    <row r="7158" spans="2:5" x14ac:dyDescent="0.45">
      <c r="B7158" s="6">
        <v>41534</v>
      </c>
      <c r="C7158" s="6">
        <v>7156</v>
      </c>
      <c r="D7158" t="s">
        <v>6457</v>
      </c>
      <c r="E7158" s="1" t="s">
        <v>7</v>
      </c>
    </row>
    <row r="7159" spans="2:5" x14ac:dyDescent="0.45">
      <c r="B7159" s="6">
        <v>14039</v>
      </c>
      <c r="C7159" s="6">
        <v>7157</v>
      </c>
      <c r="D7159" t="s">
        <v>6458</v>
      </c>
      <c r="E7159" s="1" t="s">
        <v>7</v>
      </c>
    </row>
    <row r="7160" spans="2:5" x14ac:dyDescent="0.45">
      <c r="B7160" s="6">
        <v>41558</v>
      </c>
      <c r="C7160" s="6">
        <v>7158</v>
      </c>
      <c r="D7160" t="s">
        <v>6459</v>
      </c>
      <c r="E7160" s="1" t="s">
        <v>3</v>
      </c>
    </row>
    <row r="7161" spans="2:5" x14ac:dyDescent="0.45">
      <c r="B7161" s="6">
        <v>41645</v>
      </c>
      <c r="C7161" s="6">
        <v>7159</v>
      </c>
      <c r="D7161" t="s">
        <v>6460</v>
      </c>
      <c r="E7161" s="1" t="s">
        <v>7</v>
      </c>
    </row>
    <row r="7162" spans="2:5" x14ac:dyDescent="0.45">
      <c r="B7162" s="6">
        <v>40953</v>
      </c>
      <c r="C7162" s="6">
        <v>7160</v>
      </c>
      <c r="D7162" t="s">
        <v>6461</v>
      </c>
      <c r="E7162" s="1" t="s">
        <v>7</v>
      </c>
    </row>
    <row r="7163" spans="2:5" x14ac:dyDescent="0.45">
      <c r="B7163" s="6">
        <v>41859</v>
      </c>
      <c r="C7163" s="6">
        <v>7161</v>
      </c>
      <c r="D7163" t="s">
        <v>6462</v>
      </c>
      <c r="E7163" s="1" t="s">
        <v>7</v>
      </c>
    </row>
    <row r="7164" spans="2:5" x14ac:dyDescent="0.45">
      <c r="B7164" s="6">
        <v>52572</v>
      </c>
      <c r="C7164" s="6">
        <v>7162</v>
      </c>
      <c r="D7164" t="s">
        <v>6463</v>
      </c>
      <c r="E7164" s="1" t="s">
        <v>7</v>
      </c>
    </row>
    <row r="7165" spans="2:5" x14ac:dyDescent="0.45">
      <c r="B7165" s="6">
        <v>33877</v>
      </c>
      <c r="C7165" s="6">
        <v>7163</v>
      </c>
      <c r="D7165" t="s">
        <v>6464</v>
      </c>
      <c r="E7165" s="1" t="s">
        <v>7</v>
      </c>
    </row>
    <row r="7166" spans="2:5" x14ac:dyDescent="0.45">
      <c r="B7166" s="6">
        <v>53227</v>
      </c>
      <c r="C7166" s="6">
        <v>7164</v>
      </c>
      <c r="D7166" t="s">
        <v>6465</v>
      </c>
      <c r="E7166" s="1" t="s">
        <v>7</v>
      </c>
    </row>
    <row r="7167" spans="2:5" x14ac:dyDescent="0.45">
      <c r="B7167" s="6">
        <v>36909</v>
      </c>
      <c r="C7167" s="6">
        <v>7165</v>
      </c>
      <c r="D7167" t="s">
        <v>8145</v>
      </c>
      <c r="E7167" s="1" t="s">
        <v>3</v>
      </c>
    </row>
    <row r="7168" spans="2:5" x14ac:dyDescent="0.45">
      <c r="B7168" s="6">
        <v>41823</v>
      </c>
      <c r="C7168" s="6">
        <v>7166</v>
      </c>
      <c r="D7168" t="s">
        <v>6466</v>
      </c>
      <c r="E7168" s="1" t="s">
        <v>3</v>
      </c>
    </row>
    <row r="7169" spans="2:5" x14ac:dyDescent="0.45">
      <c r="B7169" s="6">
        <v>149</v>
      </c>
      <c r="C7169" s="6">
        <v>7167</v>
      </c>
      <c r="D7169" t="s">
        <v>6467</v>
      </c>
      <c r="E7169" s="1" t="s">
        <v>7</v>
      </c>
    </row>
    <row r="7170" spans="2:5" x14ac:dyDescent="0.45">
      <c r="B7170" s="6">
        <v>14236</v>
      </c>
      <c r="C7170" s="6">
        <v>7168</v>
      </c>
      <c r="D7170" t="s">
        <v>6468</v>
      </c>
      <c r="E7170" s="1" t="s">
        <v>7</v>
      </c>
    </row>
    <row r="7171" spans="2:5" x14ac:dyDescent="0.45">
      <c r="B7171" s="6">
        <v>48611</v>
      </c>
      <c r="C7171" s="6">
        <v>7169</v>
      </c>
      <c r="D7171" t="s">
        <v>6469</v>
      </c>
      <c r="E7171" s="1" t="s">
        <v>7</v>
      </c>
    </row>
    <row r="7172" spans="2:5" x14ac:dyDescent="0.45">
      <c r="B7172" s="6">
        <v>3934</v>
      </c>
      <c r="C7172" s="6">
        <v>7170</v>
      </c>
      <c r="D7172" t="s">
        <v>6470</v>
      </c>
      <c r="E7172" s="1" t="s">
        <v>7</v>
      </c>
    </row>
    <row r="7173" spans="2:5" x14ac:dyDescent="0.45">
      <c r="B7173" s="6">
        <v>31345</v>
      </c>
      <c r="C7173" s="6">
        <v>7171</v>
      </c>
      <c r="D7173" t="s">
        <v>6471</v>
      </c>
      <c r="E7173" s="1" t="s">
        <v>7</v>
      </c>
    </row>
    <row r="7174" spans="2:5" x14ac:dyDescent="0.45">
      <c r="B7174" s="6">
        <v>10922</v>
      </c>
      <c r="C7174" s="6">
        <v>7172</v>
      </c>
      <c r="D7174" t="s">
        <v>6472</v>
      </c>
      <c r="E7174" s="1" t="s">
        <v>7</v>
      </c>
    </row>
    <row r="7175" spans="2:5" x14ac:dyDescent="0.45">
      <c r="B7175" s="6">
        <v>6459</v>
      </c>
      <c r="C7175" s="6">
        <v>7173</v>
      </c>
      <c r="D7175" t="s">
        <v>6473</v>
      </c>
      <c r="E7175" s="1" t="s">
        <v>7</v>
      </c>
    </row>
    <row r="7176" spans="2:5" x14ac:dyDescent="0.45">
      <c r="B7176" s="6">
        <v>41442</v>
      </c>
      <c r="C7176" s="6">
        <v>7174</v>
      </c>
      <c r="D7176" t="s">
        <v>6474</v>
      </c>
      <c r="E7176" s="1" t="s">
        <v>7</v>
      </c>
    </row>
    <row r="7177" spans="2:5" x14ac:dyDescent="0.45">
      <c r="B7177" s="6">
        <v>31614</v>
      </c>
      <c r="C7177" s="6">
        <v>7175</v>
      </c>
      <c r="D7177" s="7" t="s">
        <v>8848</v>
      </c>
      <c r="E7177" s="1" t="s">
        <v>8115</v>
      </c>
    </row>
    <row r="7178" spans="2:5" x14ac:dyDescent="0.45">
      <c r="B7178" s="6">
        <v>53079</v>
      </c>
      <c r="C7178" s="6">
        <v>7176</v>
      </c>
      <c r="D7178" s="7" t="s">
        <v>8849</v>
      </c>
      <c r="E7178" s="1" t="s">
        <v>8115</v>
      </c>
    </row>
    <row r="7179" spans="2:5" x14ac:dyDescent="0.45">
      <c r="B7179" s="6">
        <v>38433</v>
      </c>
      <c r="C7179" s="6">
        <v>7177</v>
      </c>
      <c r="D7179" s="7" t="s">
        <v>8850</v>
      </c>
      <c r="E7179" s="1" t="s">
        <v>8115</v>
      </c>
    </row>
    <row r="7180" spans="2:5" x14ac:dyDescent="0.45">
      <c r="B7180" s="6">
        <v>3231</v>
      </c>
      <c r="C7180" s="6">
        <v>7178</v>
      </c>
      <c r="D7180" s="7" t="s">
        <v>8851</v>
      </c>
      <c r="E7180" s="1" t="s">
        <v>8115</v>
      </c>
    </row>
    <row r="7181" spans="2:5" x14ac:dyDescent="0.45">
      <c r="B7181" s="6">
        <v>8975</v>
      </c>
      <c r="C7181" s="6">
        <v>7179</v>
      </c>
      <c r="D7181" t="s">
        <v>6475</v>
      </c>
      <c r="E7181" s="1" t="s">
        <v>7</v>
      </c>
    </row>
    <row r="7182" spans="2:5" x14ac:dyDescent="0.45">
      <c r="B7182" s="6">
        <v>9969</v>
      </c>
      <c r="C7182" s="6">
        <v>7180</v>
      </c>
      <c r="D7182" s="7" t="s">
        <v>8852</v>
      </c>
      <c r="E7182" s="1" t="s">
        <v>8115</v>
      </c>
    </row>
    <row r="7183" spans="2:5" x14ac:dyDescent="0.45">
      <c r="B7183" s="6">
        <v>20382</v>
      </c>
      <c r="C7183" s="6">
        <v>7181</v>
      </c>
      <c r="D7183" t="s">
        <v>6476</v>
      </c>
      <c r="E7183" s="1" t="s">
        <v>7</v>
      </c>
    </row>
    <row r="7184" spans="2:5" x14ac:dyDescent="0.45">
      <c r="B7184" s="6">
        <v>10408</v>
      </c>
      <c r="C7184" s="6">
        <v>7182</v>
      </c>
      <c r="D7184" t="s">
        <v>6477</v>
      </c>
      <c r="E7184" s="1" t="s">
        <v>7</v>
      </c>
    </row>
    <row r="7185" spans="2:5" x14ac:dyDescent="0.45">
      <c r="B7185" s="6">
        <v>53426</v>
      </c>
      <c r="C7185" s="6">
        <v>7183</v>
      </c>
      <c r="D7185" s="7" t="s">
        <v>8853</v>
      </c>
      <c r="E7185" s="1" t="s">
        <v>8114</v>
      </c>
    </row>
    <row r="7186" spans="2:5" x14ac:dyDescent="0.45">
      <c r="B7186" s="6">
        <v>6056</v>
      </c>
      <c r="C7186" s="6">
        <v>7184</v>
      </c>
      <c r="D7186" s="7" t="s">
        <v>8854</v>
      </c>
      <c r="E7186" s="1" t="s">
        <v>8114</v>
      </c>
    </row>
    <row r="7187" spans="2:5" x14ac:dyDescent="0.45">
      <c r="B7187" s="6">
        <v>5739</v>
      </c>
      <c r="C7187" s="6">
        <v>7185</v>
      </c>
      <c r="D7187" t="s">
        <v>6478</v>
      </c>
      <c r="E7187" s="1" t="s">
        <v>7</v>
      </c>
    </row>
    <row r="7188" spans="2:5" x14ac:dyDescent="0.45">
      <c r="B7188" s="6">
        <v>43171</v>
      </c>
      <c r="C7188" s="6">
        <v>7186</v>
      </c>
      <c r="D7188" t="s">
        <v>6479</v>
      </c>
      <c r="E7188" s="1" t="s">
        <v>7</v>
      </c>
    </row>
    <row r="7189" spans="2:5" x14ac:dyDescent="0.45">
      <c r="B7189" s="6">
        <v>42496</v>
      </c>
      <c r="C7189" s="6">
        <v>7187</v>
      </c>
      <c r="D7189" t="s">
        <v>6480</v>
      </c>
      <c r="E7189" s="1" t="s">
        <v>7</v>
      </c>
    </row>
    <row r="7190" spans="2:5" x14ac:dyDescent="0.45">
      <c r="B7190" s="6">
        <v>34251</v>
      </c>
      <c r="C7190" s="6">
        <v>7188</v>
      </c>
      <c r="D7190" t="s">
        <v>6481</v>
      </c>
      <c r="E7190" s="1" t="s">
        <v>7</v>
      </c>
    </row>
    <row r="7191" spans="2:5" x14ac:dyDescent="0.45">
      <c r="B7191" s="6">
        <v>6272</v>
      </c>
      <c r="C7191" s="6">
        <v>7189</v>
      </c>
      <c r="D7191" t="s">
        <v>6482</v>
      </c>
      <c r="E7191" s="1" t="s">
        <v>7</v>
      </c>
    </row>
    <row r="7192" spans="2:5" x14ac:dyDescent="0.45">
      <c r="B7192" s="6">
        <v>37917</v>
      </c>
      <c r="C7192" s="6">
        <v>7190</v>
      </c>
      <c r="D7192" t="s">
        <v>6483</v>
      </c>
      <c r="E7192" s="1" t="s">
        <v>7</v>
      </c>
    </row>
    <row r="7193" spans="2:5" x14ac:dyDescent="0.45">
      <c r="B7193" s="6">
        <v>18152</v>
      </c>
      <c r="C7193" s="6">
        <v>7191</v>
      </c>
      <c r="D7193" t="s">
        <v>6484</v>
      </c>
      <c r="E7193" s="1" t="s">
        <v>12</v>
      </c>
    </row>
    <row r="7194" spans="2:5" x14ac:dyDescent="0.45">
      <c r="B7194" s="6">
        <v>41833</v>
      </c>
      <c r="C7194" s="6">
        <v>7192</v>
      </c>
      <c r="D7194" t="s">
        <v>6485</v>
      </c>
      <c r="E7194" s="1" t="s">
        <v>7</v>
      </c>
    </row>
    <row r="7195" spans="2:5" x14ac:dyDescent="0.45">
      <c r="B7195" s="6">
        <v>49038</v>
      </c>
      <c r="C7195" s="6">
        <v>7193</v>
      </c>
      <c r="D7195" t="s">
        <v>6486</v>
      </c>
      <c r="E7195" s="1" t="s">
        <v>12</v>
      </c>
    </row>
    <row r="7196" spans="2:5" x14ac:dyDescent="0.45">
      <c r="B7196" s="6">
        <v>37653</v>
      </c>
      <c r="C7196" s="6">
        <v>7194</v>
      </c>
      <c r="D7196" t="s">
        <v>6487</v>
      </c>
      <c r="E7196" s="1" t="s">
        <v>12</v>
      </c>
    </row>
    <row r="7197" spans="2:5" x14ac:dyDescent="0.45">
      <c r="B7197" s="6">
        <v>17023</v>
      </c>
      <c r="C7197" s="6">
        <v>7195</v>
      </c>
      <c r="D7197" t="s">
        <v>6488</v>
      </c>
      <c r="E7197" s="1" t="s">
        <v>12</v>
      </c>
    </row>
    <row r="7198" spans="2:5" x14ac:dyDescent="0.45">
      <c r="B7198" s="6">
        <v>31430</v>
      </c>
      <c r="C7198" s="6">
        <v>7196</v>
      </c>
      <c r="D7198" t="s">
        <v>6489</v>
      </c>
      <c r="E7198" s="1" t="s">
        <v>12</v>
      </c>
    </row>
    <row r="7199" spans="2:5" x14ac:dyDescent="0.45">
      <c r="B7199" s="6">
        <v>51716</v>
      </c>
      <c r="C7199" s="6">
        <v>7197</v>
      </c>
      <c r="D7199" t="s">
        <v>6490</v>
      </c>
      <c r="E7199" s="1" t="s">
        <v>12</v>
      </c>
    </row>
    <row r="7200" spans="2:5" x14ac:dyDescent="0.45">
      <c r="B7200" s="6">
        <v>18574</v>
      </c>
      <c r="C7200" s="6">
        <v>7198</v>
      </c>
      <c r="D7200" t="s">
        <v>6491</v>
      </c>
      <c r="E7200" s="1" t="s">
        <v>12</v>
      </c>
    </row>
    <row r="7201" spans="2:5" x14ac:dyDescent="0.45">
      <c r="B7201" s="6">
        <v>52710</v>
      </c>
      <c r="C7201" s="6">
        <v>7199</v>
      </c>
      <c r="D7201" t="s">
        <v>6492</v>
      </c>
      <c r="E7201" s="1" t="s">
        <v>12</v>
      </c>
    </row>
    <row r="7202" spans="2:5" x14ac:dyDescent="0.45">
      <c r="B7202" s="6">
        <v>41240</v>
      </c>
      <c r="C7202" s="6">
        <v>7200</v>
      </c>
      <c r="D7202" t="s">
        <v>6493</v>
      </c>
      <c r="E7202" s="1" t="s">
        <v>7</v>
      </c>
    </row>
    <row r="7203" spans="2:5" x14ac:dyDescent="0.45">
      <c r="B7203" s="6">
        <v>37955</v>
      </c>
      <c r="C7203" s="6">
        <v>7201</v>
      </c>
      <c r="D7203" t="s">
        <v>6494</v>
      </c>
      <c r="E7203" s="1" t="s">
        <v>7</v>
      </c>
    </row>
    <row r="7204" spans="2:5" x14ac:dyDescent="0.45">
      <c r="B7204" s="6">
        <v>37381</v>
      </c>
      <c r="C7204" s="6">
        <v>7202</v>
      </c>
      <c r="D7204" t="s">
        <v>6495</v>
      </c>
      <c r="E7204" s="1" t="s">
        <v>3</v>
      </c>
    </row>
    <row r="7205" spans="2:5" x14ac:dyDescent="0.45">
      <c r="B7205" s="6">
        <v>6288</v>
      </c>
      <c r="C7205" s="6">
        <v>7203</v>
      </c>
      <c r="D7205" t="s">
        <v>6496</v>
      </c>
      <c r="E7205" s="1" t="s">
        <v>3</v>
      </c>
    </row>
    <row r="7206" spans="2:5" x14ac:dyDescent="0.45">
      <c r="B7206" s="6">
        <v>18365</v>
      </c>
      <c r="C7206" s="6">
        <v>7204</v>
      </c>
      <c r="D7206" t="s">
        <v>6497</v>
      </c>
      <c r="E7206" s="1" t="s">
        <v>7</v>
      </c>
    </row>
    <row r="7207" spans="2:5" x14ac:dyDescent="0.45">
      <c r="B7207" s="6">
        <v>40304</v>
      </c>
      <c r="C7207" s="6">
        <v>7205</v>
      </c>
      <c r="D7207" t="s">
        <v>6498</v>
      </c>
      <c r="E7207" s="1" t="s">
        <v>7</v>
      </c>
    </row>
    <row r="7208" spans="2:5" x14ac:dyDescent="0.45">
      <c r="B7208" s="6">
        <v>30020</v>
      </c>
      <c r="C7208" s="6">
        <v>7206</v>
      </c>
      <c r="D7208" t="s">
        <v>6499</v>
      </c>
      <c r="E7208" s="1" t="s">
        <v>7</v>
      </c>
    </row>
    <row r="7209" spans="2:5" x14ac:dyDescent="0.45">
      <c r="B7209" s="6">
        <v>2503</v>
      </c>
      <c r="C7209" s="6">
        <v>7207</v>
      </c>
      <c r="D7209" t="s">
        <v>6500</v>
      </c>
      <c r="E7209" s="1" t="s">
        <v>3</v>
      </c>
    </row>
    <row r="7210" spans="2:5" x14ac:dyDescent="0.45">
      <c r="B7210" s="6">
        <v>34713</v>
      </c>
      <c r="C7210" s="6">
        <v>7208</v>
      </c>
      <c r="D7210" t="s">
        <v>6501</v>
      </c>
      <c r="E7210" s="1" t="s">
        <v>7</v>
      </c>
    </row>
    <row r="7211" spans="2:5" x14ac:dyDescent="0.45">
      <c r="B7211" s="6">
        <v>50599</v>
      </c>
      <c r="C7211" s="6">
        <v>7209</v>
      </c>
      <c r="D7211" t="s">
        <v>6502</v>
      </c>
      <c r="E7211" s="1" t="s">
        <v>7</v>
      </c>
    </row>
    <row r="7212" spans="2:5" x14ac:dyDescent="0.45">
      <c r="B7212" s="6">
        <v>6202</v>
      </c>
      <c r="C7212" s="6">
        <v>7210</v>
      </c>
      <c r="D7212" t="s">
        <v>6503</v>
      </c>
      <c r="E7212" s="1" t="s">
        <v>7</v>
      </c>
    </row>
    <row r="7213" spans="2:5" x14ac:dyDescent="0.45">
      <c r="B7213" s="6">
        <v>18706</v>
      </c>
      <c r="C7213" s="6">
        <v>7211</v>
      </c>
      <c r="D7213" t="s">
        <v>6504</v>
      </c>
      <c r="E7213" s="1" t="s">
        <v>7</v>
      </c>
    </row>
    <row r="7214" spans="2:5" x14ac:dyDescent="0.45">
      <c r="B7214" s="6">
        <v>6225</v>
      </c>
      <c r="C7214" s="6">
        <v>7212</v>
      </c>
      <c r="D7214" t="s">
        <v>6505</v>
      </c>
      <c r="E7214" s="1" t="s">
        <v>12</v>
      </c>
    </row>
    <row r="7215" spans="2:5" x14ac:dyDescent="0.45">
      <c r="B7215" s="6">
        <v>33610</v>
      </c>
      <c r="C7215" s="6">
        <v>7213</v>
      </c>
      <c r="D7215" t="s">
        <v>6506</v>
      </c>
      <c r="E7215" s="1" t="s">
        <v>7</v>
      </c>
    </row>
    <row r="7216" spans="2:5" x14ac:dyDescent="0.45">
      <c r="B7216" s="6">
        <v>34288</v>
      </c>
      <c r="C7216" s="6">
        <v>7214</v>
      </c>
      <c r="D7216" t="s">
        <v>6507</v>
      </c>
      <c r="E7216" s="1" t="s">
        <v>12</v>
      </c>
    </row>
    <row r="7217" spans="2:5" x14ac:dyDescent="0.45">
      <c r="B7217" s="6">
        <v>13861</v>
      </c>
      <c r="C7217" s="6">
        <v>7215</v>
      </c>
      <c r="D7217" t="s">
        <v>6508</v>
      </c>
      <c r="E7217" s="1" t="s">
        <v>7</v>
      </c>
    </row>
    <row r="7218" spans="2:5" x14ac:dyDescent="0.45">
      <c r="B7218" s="6">
        <v>28294</v>
      </c>
      <c r="C7218" s="6">
        <v>7216</v>
      </c>
      <c r="D7218" t="s">
        <v>6509</v>
      </c>
      <c r="E7218" s="1" t="s">
        <v>7</v>
      </c>
    </row>
    <row r="7219" spans="2:5" x14ac:dyDescent="0.45">
      <c r="B7219" s="6">
        <v>48358</v>
      </c>
      <c r="C7219" s="6">
        <v>7217</v>
      </c>
      <c r="D7219" t="s">
        <v>6510</v>
      </c>
      <c r="E7219" s="1" t="s">
        <v>33</v>
      </c>
    </row>
    <row r="7220" spans="2:5" x14ac:dyDescent="0.45">
      <c r="B7220" s="6">
        <v>41928</v>
      </c>
      <c r="C7220" s="6">
        <v>7218</v>
      </c>
      <c r="D7220" t="s">
        <v>6511</v>
      </c>
      <c r="E7220" s="1" t="s">
        <v>7</v>
      </c>
    </row>
    <row r="7221" spans="2:5" x14ac:dyDescent="0.45">
      <c r="B7221" s="6">
        <v>14250</v>
      </c>
      <c r="C7221" s="6">
        <v>7219</v>
      </c>
      <c r="D7221" t="s">
        <v>6512</v>
      </c>
      <c r="E7221" s="1" t="s">
        <v>12</v>
      </c>
    </row>
    <row r="7222" spans="2:5" x14ac:dyDescent="0.45">
      <c r="B7222" s="6">
        <v>42101</v>
      </c>
      <c r="C7222" s="6">
        <v>7220</v>
      </c>
      <c r="D7222" t="s">
        <v>6513</v>
      </c>
      <c r="E7222" s="1" t="s">
        <v>3</v>
      </c>
    </row>
    <row r="7223" spans="2:5" x14ac:dyDescent="0.45">
      <c r="B7223" s="6">
        <v>14192</v>
      </c>
      <c r="C7223" s="6">
        <v>7221</v>
      </c>
      <c r="D7223" t="s">
        <v>6514</v>
      </c>
      <c r="E7223" s="1" t="s">
        <v>12</v>
      </c>
    </row>
    <row r="7224" spans="2:5" x14ac:dyDescent="0.45">
      <c r="B7224" s="6">
        <v>39113</v>
      </c>
      <c r="C7224" s="6">
        <v>7222</v>
      </c>
      <c r="D7224" t="s">
        <v>6515</v>
      </c>
      <c r="E7224" s="1" t="s">
        <v>7</v>
      </c>
    </row>
    <row r="7225" spans="2:5" x14ac:dyDescent="0.45">
      <c r="B7225" s="6">
        <v>36321</v>
      </c>
      <c r="C7225" s="6">
        <v>7223</v>
      </c>
      <c r="D7225" t="s">
        <v>6516</v>
      </c>
      <c r="E7225" s="1" t="s">
        <v>12</v>
      </c>
    </row>
    <row r="7226" spans="2:5" x14ac:dyDescent="0.45">
      <c r="B7226" s="6">
        <v>1259</v>
      </c>
      <c r="C7226" s="6">
        <v>7224</v>
      </c>
      <c r="D7226" t="s">
        <v>6517</v>
      </c>
      <c r="E7226" s="1" t="s">
        <v>7</v>
      </c>
    </row>
    <row r="7227" spans="2:5" x14ac:dyDescent="0.45">
      <c r="B7227" s="6">
        <v>41511</v>
      </c>
      <c r="C7227" s="6">
        <v>7225</v>
      </c>
      <c r="D7227" t="s">
        <v>6518</v>
      </c>
      <c r="E7227" s="1" t="s">
        <v>12</v>
      </c>
    </row>
    <row r="7228" spans="2:5" x14ac:dyDescent="0.45">
      <c r="B7228" s="6">
        <v>18493</v>
      </c>
      <c r="C7228" s="6">
        <v>7226</v>
      </c>
      <c r="D7228" s="7" t="s">
        <v>8855</v>
      </c>
      <c r="E7228" s="1" t="s">
        <v>8115</v>
      </c>
    </row>
    <row r="7229" spans="2:5" x14ac:dyDescent="0.45">
      <c r="B7229" s="6">
        <v>6351</v>
      </c>
      <c r="C7229" s="6">
        <v>7227</v>
      </c>
      <c r="D7229" t="s">
        <v>6519</v>
      </c>
      <c r="E7229" s="1" t="s">
        <v>7</v>
      </c>
    </row>
    <row r="7230" spans="2:5" x14ac:dyDescent="0.45">
      <c r="B7230" s="6">
        <v>18643</v>
      </c>
      <c r="C7230" s="6">
        <v>7228</v>
      </c>
      <c r="D7230" t="s">
        <v>6520</v>
      </c>
      <c r="E7230" s="1" t="s">
        <v>7</v>
      </c>
    </row>
    <row r="7231" spans="2:5" x14ac:dyDescent="0.45">
      <c r="B7231" s="6">
        <v>34926</v>
      </c>
      <c r="C7231" s="6">
        <v>7229</v>
      </c>
      <c r="D7231" t="s">
        <v>6521</v>
      </c>
      <c r="E7231" s="1" t="s">
        <v>33</v>
      </c>
    </row>
    <row r="7232" spans="2:5" x14ac:dyDescent="0.45">
      <c r="B7232" s="6">
        <v>3115</v>
      </c>
      <c r="C7232" s="6">
        <v>7230</v>
      </c>
      <c r="D7232" t="s">
        <v>6522</v>
      </c>
      <c r="E7232" s="1" t="s">
        <v>7</v>
      </c>
    </row>
    <row r="7233" spans="2:5" x14ac:dyDescent="0.45">
      <c r="B7233" s="6">
        <v>18991</v>
      </c>
      <c r="C7233" s="6">
        <v>7231</v>
      </c>
      <c r="D7233" s="7" t="s">
        <v>8856</v>
      </c>
      <c r="E7233" s="1" t="s">
        <v>8115</v>
      </c>
    </row>
    <row r="7234" spans="2:5" x14ac:dyDescent="0.45">
      <c r="B7234" s="6">
        <v>6542</v>
      </c>
      <c r="C7234" s="6">
        <v>7232</v>
      </c>
      <c r="D7234" s="7" t="s">
        <v>8857</v>
      </c>
      <c r="E7234" s="1" t="s">
        <v>8115</v>
      </c>
    </row>
    <row r="7235" spans="2:5" x14ac:dyDescent="0.45">
      <c r="B7235" s="6">
        <v>21618</v>
      </c>
      <c r="C7235" s="6">
        <v>7233</v>
      </c>
      <c r="D7235" t="s">
        <v>6523</v>
      </c>
      <c r="E7235" s="1" t="s">
        <v>7</v>
      </c>
    </row>
    <row r="7236" spans="2:5" x14ac:dyDescent="0.45">
      <c r="B7236" s="6">
        <v>52115</v>
      </c>
      <c r="C7236" s="6">
        <v>7234</v>
      </c>
      <c r="D7236" t="s">
        <v>6524</v>
      </c>
      <c r="E7236" s="1" t="s">
        <v>7</v>
      </c>
    </row>
    <row r="7237" spans="2:5" x14ac:dyDescent="0.45">
      <c r="B7237" s="6">
        <v>48618</v>
      </c>
      <c r="C7237" s="6">
        <v>7235</v>
      </c>
      <c r="D7237" t="s">
        <v>6525</v>
      </c>
      <c r="E7237" s="1" t="s">
        <v>7</v>
      </c>
    </row>
    <row r="7238" spans="2:5" x14ac:dyDescent="0.45">
      <c r="B7238" s="6">
        <v>6358</v>
      </c>
      <c r="C7238" s="6">
        <v>7236</v>
      </c>
      <c r="D7238" t="s">
        <v>6526</v>
      </c>
      <c r="E7238" s="1" t="s">
        <v>7</v>
      </c>
    </row>
    <row r="7239" spans="2:5" x14ac:dyDescent="0.45">
      <c r="B7239" s="6">
        <v>28214</v>
      </c>
      <c r="C7239" s="6">
        <v>7237</v>
      </c>
      <c r="D7239" t="s">
        <v>6527</v>
      </c>
      <c r="E7239" s="1" t="s">
        <v>7</v>
      </c>
    </row>
    <row r="7240" spans="2:5" x14ac:dyDescent="0.45">
      <c r="B7240" s="6">
        <v>14368</v>
      </c>
      <c r="C7240" s="6">
        <v>7238</v>
      </c>
      <c r="D7240" t="s">
        <v>6528</v>
      </c>
      <c r="E7240" s="1" t="s">
        <v>7</v>
      </c>
    </row>
    <row r="7241" spans="2:5" x14ac:dyDescent="0.45">
      <c r="B7241" s="6">
        <v>40907</v>
      </c>
      <c r="C7241" s="6">
        <v>7239</v>
      </c>
      <c r="D7241" t="s">
        <v>6529</v>
      </c>
      <c r="E7241" s="1" t="s">
        <v>7</v>
      </c>
    </row>
    <row r="7242" spans="2:5" x14ac:dyDescent="0.45">
      <c r="B7242" s="6">
        <v>40983</v>
      </c>
      <c r="C7242" s="6">
        <v>7240</v>
      </c>
      <c r="D7242" t="s">
        <v>6530</v>
      </c>
      <c r="E7242" s="1" t="s">
        <v>7</v>
      </c>
    </row>
    <row r="7243" spans="2:5" x14ac:dyDescent="0.45">
      <c r="B7243" s="6">
        <v>28746</v>
      </c>
      <c r="C7243" s="6">
        <v>7241</v>
      </c>
      <c r="D7243" t="s">
        <v>6531</v>
      </c>
      <c r="E7243" s="1" t="s">
        <v>12</v>
      </c>
    </row>
    <row r="7244" spans="2:5" x14ac:dyDescent="0.45">
      <c r="B7244" s="6">
        <v>6149</v>
      </c>
      <c r="C7244" s="6">
        <v>7242</v>
      </c>
      <c r="D7244" t="s">
        <v>6532</v>
      </c>
      <c r="E7244" s="1" t="s">
        <v>7</v>
      </c>
    </row>
    <row r="7245" spans="2:5" x14ac:dyDescent="0.45">
      <c r="B7245" s="6">
        <v>6450</v>
      </c>
      <c r="C7245" s="6">
        <v>7243</v>
      </c>
      <c r="D7245" t="s">
        <v>6533</v>
      </c>
      <c r="E7245" s="1" t="s">
        <v>7</v>
      </c>
    </row>
    <row r="7246" spans="2:5" x14ac:dyDescent="0.45">
      <c r="B7246" s="6">
        <v>18532</v>
      </c>
      <c r="C7246" s="6">
        <v>7244</v>
      </c>
      <c r="D7246" t="s">
        <v>6534</v>
      </c>
      <c r="E7246" s="1" t="s">
        <v>7</v>
      </c>
    </row>
    <row r="7247" spans="2:5" x14ac:dyDescent="0.45">
      <c r="B7247" s="6">
        <v>32231</v>
      </c>
      <c r="C7247" s="6">
        <v>7245</v>
      </c>
      <c r="D7247" t="s">
        <v>6535</v>
      </c>
      <c r="E7247" s="1" t="s">
        <v>7</v>
      </c>
    </row>
    <row r="7248" spans="2:5" x14ac:dyDescent="0.45">
      <c r="B7248" s="6">
        <v>41064</v>
      </c>
      <c r="C7248" s="6">
        <v>7246</v>
      </c>
      <c r="D7248" s="7" t="s">
        <v>8858</v>
      </c>
      <c r="E7248" s="1" t="s">
        <v>8116</v>
      </c>
    </row>
    <row r="7249" spans="2:5" x14ac:dyDescent="0.45">
      <c r="B7249" s="6">
        <v>6213</v>
      </c>
      <c r="C7249" s="6">
        <v>7247</v>
      </c>
      <c r="D7249" s="7" t="s">
        <v>8859</v>
      </c>
      <c r="E7249" s="1" t="s">
        <v>8116</v>
      </c>
    </row>
    <row r="7250" spans="2:5" x14ac:dyDescent="0.45">
      <c r="B7250" s="6">
        <v>6662</v>
      </c>
      <c r="C7250" s="6">
        <v>7248</v>
      </c>
      <c r="D7250" s="7" t="s">
        <v>8860</v>
      </c>
      <c r="E7250" s="1" t="s">
        <v>8116</v>
      </c>
    </row>
    <row r="7251" spans="2:5" x14ac:dyDescent="0.45">
      <c r="B7251" s="6">
        <v>40062</v>
      </c>
      <c r="C7251" s="6">
        <v>7249</v>
      </c>
      <c r="D7251" t="s">
        <v>6536</v>
      </c>
      <c r="E7251" s="1" t="s">
        <v>7</v>
      </c>
    </row>
    <row r="7252" spans="2:5" x14ac:dyDescent="0.45">
      <c r="B7252" s="6">
        <v>14064</v>
      </c>
      <c r="C7252" s="6">
        <v>7250</v>
      </c>
      <c r="D7252" s="7" t="s">
        <v>8861</v>
      </c>
      <c r="E7252" s="1" t="s">
        <v>8116</v>
      </c>
    </row>
    <row r="7253" spans="2:5" x14ac:dyDescent="0.45">
      <c r="B7253" s="6">
        <v>13944</v>
      </c>
      <c r="C7253" s="6">
        <v>7251</v>
      </c>
      <c r="D7253" s="7" t="s">
        <v>8862</v>
      </c>
      <c r="E7253" s="1" t="s">
        <v>8116</v>
      </c>
    </row>
    <row r="7254" spans="2:5" x14ac:dyDescent="0.45">
      <c r="B7254" s="6">
        <v>13789</v>
      </c>
      <c r="C7254" s="6">
        <v>7252</v>
      </c>
      <c r="D7254" s="7" t="s">
        <v>8863</v>
      </c>
      <c r="E7254" s="1" t="s">
        <v>8116</v>
      </c>
    </row>
    <row r="7255" spans="2:5" x14ac:dyDescent="0.45">
      <c r="B7255" s="6">
        <v>1750</v>
      </c>
      <c r="C7255" s="6">
        <v>7253</v>
      </c>
      <c r="D7255" s="7" t="s">
        <v>8864</v>
      </c>
      <c r="E7255" s="1" t="s">
        <v>8116</v>
      </c>
    </row>
    <row r="7256" spans="2:5" x14ac:dyDescent="0.45">
      <c r="B7256" s="6">
        <v>14020</v>
      </c>
      <c r="C7256" s="6">
        <v>7254</v>
      </c>
      <c r="D7256" t="s">
        <v>6537</v>
      </c>
      <c r="E7256" s="1" t="s">
        <v>7</v>
      </c>
    </row>
    <row r="7257" spans="2:5" x14ac:dyDescent="0.45">
      <c r="B7257" s="6">
        <v>13827</v>
      </c>
      <c r="C7257" s="6">
        <v>7255</v>
      </c>
      <c r="D7257" t="s">
        <v>6538</v>
      </c>
      <c r="E7257" s="1" t="s">
        <v>7</v>
      </c>
    </row>
    <row r="7258" spans="2:5" x14ac:dyDescent="0.45">
      <c r="B7258" s="6">
        <v>35478</v>
      </c>
      <c r="C7258" s="6">
        <v>7256</v>
      </c>
      <c r="D7258" t="s">
        <v>6539</v>
      </c>
      <c r="E7258" s="1" t="s">
        <v>3</v>
      </c>
    </row>
    <row r="7259" spans="2:5" x14ac:dyDescent="0.45">
      <c r="B7259" s="6">
        <v>42196</v>
      </c>
      <c r="C7259" s="6">
        <v>7257</v>
      </c>
      <c r="D7259" s="7" t="s">
        <v>8865</v>
      </c>
      <c r="E7259" s="1" t="s">
        <v>8116</v>
      </c>
    </row>
    <row r="7260" spans="2:5" x14ac:dyDescent="0.45">
      <c r="B7260" s="6">
        <v>41732</v>
      </c>
      <c r="C7260" s="6">
        <v>7258</v>
      </c>
      <c r="D7260" t="s">
        <v>6540</v>
      </c>
      <c r="E7260" s="1" t="s">
        <v>7</v>
      </c>
    </row>
    <row r="7261" spans="2:5" x14ac:dyDescent="0.45">
      <c r="B7261" s="6">
        <v>13841</v>
      </c>
      <c r="C7261" s="6">
        <v>7259</v>
      </c>
      <c r="D7261" t="s">
        <v>6541</v>
      </c>
      <c r="E7261" s="1" t="s">
        <v>7</v>
      </c>
    </row>
    <row r="7262" spans="2:5" x14ac:dyDescent="0.45">
      <c r="B7262" s="6">
        <v>42154</v>
      </c>
      <c r="C7262" s="6">
        <v>7260</v>
      </c>
      <c r="D7262" t="s">
        <v>6542</v>
      </c>
      <c r="E7262" s="1" t="s">
        <v>12</v>
      </c>
    </row>
    <row r="7263" spans="2:5" x14ac:dyDescent="0.45">
      <c r="B7263" s="6">
        <v>41194</v>
      </c>
      <c r="C7263" s="6">
        <v>7261</v>
      </c>
      <c r="D7263" t="s">
        <v>6543</v>
      </c>
      <c r="E7263" s="1" t="s">
        <v>7</v>
      </c>
    </row>
    <row r="7264" spans="2:5" x14ac:dyDescent="0.45">
      <c r="B7264" s="6">
        <v>41107</v>
      </c>
      <c r="C7264" s="6">
        <v>7262</v>
      </c>
      <c r="D7264" t="s">
        <v>6544</v>
      </c>
      <c r="E7264" s="1" t="s">
        <v>7</v>
      </c>
    </row>
    <row r="7265" spans="2:5" x14ac:dyDescent="0.45">
      <c r="B7265" s="6">
        <v>42019</v>
      </c>
      <c r="C7265" s="6">
        <v>7263</v>
      </c>
      <c r="D7265" t="s">
        <v>6545</v>
      </c>
      <c r="E7265" s="1" t="s">
        <v>3</v>
      </c>
    </row>
    <row r="7266" spans="2:5" x14ac:dyDescent="0.45">
      <c r="B7266" s="6">
        <v>13817</v>
      </c>
      <c r="C7266" s="6">
        <v>7264</v>
      </c>
      <c r="D7266" t="s">
        <v>6546</v>
      </c>
      <c r="E7266" s="1" t="s">
        <v>7</v>
      </c>
    </row>
    <row r="7267" spans="2:5" x14ac:dyDescent="0.45">
      <c r="B7267" s="6">
        <v>41487</v>
      </c>
      <c r="C7267" s="6">
        <v>7265</v>
      </c>
      <c r="D7267" t="s">
        <v>6547</v>
      </c>
      <c r="E7267" s="1" t="s">
        <v>7</v>
      </c>
    </row>
    <row r="7268" spans="2:5" x14ac:dyDescent="0.45">
      <c r="B7268" s="6">
        <v>4348</v>
      </c>
      <c r="C7268" s="6">
        <v>7266</v>
      </c>
      <c r="D7268" t="s">
        <v>6548</v>
      </c>
      <c r="E7268" s="1" t="s">
        <v>7</v>
      </c>
    </row>
    <row r="7269" spans="2:5" x14ac:dyDescent="0.45">
      <c r="B7269" s="6">
        <v>28846</v>
      </c>
      <c r="C7269" s="6">
        <v>7267</v>
      </c>
      <c r="D7269" t="s">
        <v>6549</v>
      </c>
      <c r="E7269" s="1" t="s">
        <v>7</v>
      </c>
    </row>
    <row r="7270" spans="2:5" x14ac:dyDescent="0.45">
      <c r="B7270" s="6">
        <v>2934</v>
      </c>
      <c r="C7270" s="6">
        <v>7268</v>
      </c>
      <c r="D7270" t="s">
        <v>6550</v>
      </c>
      <c r="E7270" s="1" t="s">
        <v>7</v>
      </c>
    </row>
    <row r="7271" spans="2:5" x14ac:dyDescent="0.45">
      <c r="B7271" s="6">
        <v>7918</v>
      </c>
      <c r="C7271" s="6">
        <v>7269</v>
      </c>
      <c r="D7271" t="s">
        <v>6551</v>
      </c>
      <c r="E7271" s="1" t="s">
        <v>7</v>
      </c>
    </row>
    <row r="7272" spans="2:5" x14ac:dyDescent="0.45">
      <c r="B7272" s="6">
        <v>35908</v>
      </c>
      <c r="C7272" s="6">
        <v>7270</v>
      </c>
      <c r="D7272" t="s">
        <v>6552</v>
      </c>
      <c r="E7272" s="1" t="s">
        <v>33</v>
      </c>
    </row>
    <row r="7273" spans="2:5" x14ac:dyDescent="0.45">
      <c r="B7273" s="6">
        <v>41216</v>
      </c>
      <c r="C7273" s="6">
        <v>7271</v>
      </c>
      <c r="D7273" t="s">
        <v>6553</v>
      </c>
      <c r="E7273" s="1" t="s">
        <v>7</v>
      </c>
    </row>
    <row r="7274" spans="2:5" x14ac:dyDescent="0.45">
      <c r="B7274" s="6">
        <v>34318</v>
      </c>
      <c r="C7274" s="6">
        <v>7272</v>
      </c>
      <c r="D7274" t="s">
        <v>6554</v>
      </c>
      <c r="E7274" s="1" t="s">
        <v>7</v>
      </c>
    </row>
    <row r="7275" spans="2:5" x14ac:dyDescent="0.45">
      <c r="B7275" s="6">
        <v>18583</v>
      </c>
      <c r="C7275" s="6">
        <v>7273</v>
      </c>
      <c r="D7275" t="s">
        <v>6555</v>
      </c>
      <c r="E7275" s="1" t="s">
        <v>7</v>
      </c>
    </row>
    <row r="7276" spans="2:5" x14ac:dyDescent="0.45">
      <c r="B7276" s="6">
        <v>53342</v>
      </c>
      <c r="C7276" s="6">
        <v>7274</v>
      </c>
      <c r="D7276" t="s">
        <v>6556</v>
      </c>
      <c r="E7276" s="1" t="s">
        <v>12</v>
      </c>
    </row>
    <row r="7277" spans="2:5" x14ac:dyDescent="0.45">
      <c r="B7277" s="6">
        <v>5872</v>
      </c>
      <c r="C7277" s="6">
        <v>7275</v>
      </c>
      <c r="D7277" t="s">
        <v>6557</v>
      </c>
      <c r="E7277" s="1" t="s">
        <v>7</v>
      </c>
    </row>
    <row r="7278" spans="2:5" x14ac:dyDescent="0.45">
      <c r="B7278" s="6">
        <v>3451</v>
      </c>
      <c r="C7278" s="6">
        <v>7276</v>
      </c>
      <c r="D7278" t="s">
        <v>6558</v>
      </c>
      <c r="E7278" s="1" t="s">
        <v>7</v>
      </c>
    </row>
    <row r="7279" spans="2:5" x14ac:dyDescent="0.45">
      <c r="B7279" s="6">
        <v>36872</v>
      </c>
      <c r="C7279" s="6">
        <v>7277</v>
      </c>
      <c r="D7279" t="s">
        <v>6559</v>
      </c>
      <c r="E7279" s="1" t="s">
        <v>7</v>
      </c>
    </row>
    <row r="7280" spans="2:5" x14ac:dyDescent="0.45">
      <c r="B7280" s="6">
        <v>718</v>
      </c>
      <c r="C7280" s="6">
        <v>7278</v>
      </c>
      <c r="D7280" t="s">
        <v>6560</v>
      </c>
      <c r="E7280" s="1" t="s">
        <v>33</v>
      </c>
    </row>
    <row r="7281" spans="2:5" x14ac:dyDescent="0.45">
      <c r="B7281" s="6">
        <v>18154</v>
      </c>
      <c r="C7281" s="6">
        <v>7279</v>
      </c>
      <c r="D7281" t="s">
        <v>6561</v>
      </c>
      <c r="E7281" s="1" t="s">
        <v>7</v>
      </c>
    </row>
    <row r="7282" spans="2:5" x14ac:dyDescent="0.45">
      <c r="B7282" s="6">
        <v>42589</v>
      </c>
      <c r="C7282" s="6">
        <v>7280</v>
      </c>
      <c r="D7282" t="s">
        <v>6562</v>
      </c>
      <c r="E7282" s="1" t="s">
        <v>12</v>
      </c>
    </row>
    <row r="7283" spans="2:5" x14ac:dyDescent="0.45">
      <c r="B7283" s="6">
        <v>41554</v>
      </c>
      <c r="C7283" s="6">
        <v>7281</v>
      </c>
      <c r="D7283" t="s">
        <v>6563</v>
      </c>
      <c r="E7283" s="1" t="s">
        <v>7</v>
      </c>
    </row>
    <row r="7284" spans="2:5" x14ac:dyDescent="0.45">
      <c r="B7284" s="6">
        <v>18952</v>
      </c>
      <c r="C7284" s="6">
        <v>7282</v>
      </c>
      <c r="D7284" t="s">
        <v>6564</v>
      </c>
      <c r="E7284" s="1" t="s">
        <v>7</v>
      </c>
    </row>
    <row r="7285" spans="2:5" x14ac:dyDescent="0.45">
      <c r="B7285" s="6">
        <v>19036</v>
      </c>
      <c r="C7285" s="6">
        <v>7283</v>
      </c>
      <c r="D7285" t="s">
        <v>6565</v>
      </c>
      <c r="E7285" s="1" t="s">
        <v>7</v>
      </c>
    </row>
    <row r="7286" spans="2:5" x14ac:dyDescent="0.45">
      <c r="B7286" s="6">
        <v>21659</v>
      </c>
      <c r="C7286" s="6">
        <v>7284</v>
      </c>
      <c r="D7286" t="s">
        <v>6566</v>
      </c>
      <c r="E7286" s="1" t="s">
        <v>7</v>
      </c>
    </row>
    <row r="7287" spans="2:5" x14ac:dyDescent="0.45">
      <c r="B7287" s="6">
        <v>1527</v>
      </c>
      <c r="C7287" s="6">
        <v>7285</v>
      </c>
      <c r="D7287" t="s">
        <v>6567</v>
      </c>
      <c r="E7287" s="1" t="s">
        <v>3</v>
      </c>
    </row>
    <row r="7288" spans="2:5" x14ac:dyDescent="0.45">
      <c r="B7288" s="6">
        <v>6475</v>
      </c>
      <c r="C7288" s="6">
        <v>7286</v>
      </c>
      <c r="D7288" t="s">
        <v>6568</v>
      </c>
      <c r="E7288" s="1" t="s">
        <v>7</v>
      </c>
    </row>
    <row r="7289" spans="2:5" x14ac:dyDescent="0.45">
      <c r="B7289" s="6">
        <v>6685</v>
      </c>
      <c r="C7289" s="6">
        <v>7287</v>
      </c>
      <c r="D7289" s="7" t="s">
        <v>8866</v>
      </c>
      <c r="E7289" s="1" t="s">
        <v>8115</v>
      </c>
    </row>
    <row r="7290" spans="2:5" x14ac:dyDescent="0.45">
      <c r="B7290" s="6">
        <v>18468</v>
      </c>
      <c r="C7290" s="6">
        <v>7288</v>
      </c>
      <c r="D7290" s="7" t="s">
        <v>8867</v>
      </c>
      <c r="E7290" s="1" t="s">
        <v>8115</v>
      </c>
    </row>
    <row r="7291" spans="2:5" x14ac:dyDescent="0.45">
      <c r="B7291" s="6">
        <v>15064</v>
      </c>
      <c r="C7291" s="6">
        <v>7289</v>
      </c>
      <c r="D7291" t="s">
        <v>6569</v>
      </c>
      <c r="E7291" s="1" t="s">
        <v>7</v>
      </c>
    </row>
    <row r="7292" spans="2:5" x14ac:dyDescent="0.45">
      <c r="B7292" s="6">
        <v>24411</v>
      </c>
      <c r="C7292" s="6">
        <v>7290</v>
      </c>
      <c r="D7292" t="s">
        <v>6570</v>
      </c>
      <c r="E7292" s="1" t="s">
        <v>7</v>
      </c>
    </row>
    <row r="7293" spans="2:5" x14ac:dyDescent="0.45">
      <c r="B7293" s="6">
        <v>28398</v>
      </c>
      <c r="C7293" s="6">
        <v>7291</v>
      </c>
      <c r="D7293" t="s">
        <v>6571</v>
      </c>
      <c r="E7293" s="1" t="s">
        <v>7</v>
      </c>
    </row>
    <row r="7294" spans="2:5" x14ac:dyDescent="0.45">
      <c r="B7294" s="6">
        <v>28379</v>
      </c>
      <c r="C7294" s="6">
        <v>7292</v>
      </c>
      <c r="D7294" t="s">
        <v>6572</v>
      </c>
      <c r="E7294" s="1" t="s">
        <v>7</v>
      </c>
    </row>
    <row r="7295" spans="2:5" x14ac:dyDescent="0.45">
      <c r="B7295" s="6">
        <v>40071</v>
      </c>
      <c r="C7295" s="6">
        <v>7293</v>
      </c>
      <c r="D7295" t="s">
        <v>6573</v>
      </c>
      <c r="E7295" s="1" t="s">
        <v>7</v>
      </c>
    </row>
    <row r="7296" spans="2:5" x14ac:dyDescent="0.45">
      <c r="B7296" s="6">
        <v>27572</v>
      </c>
      <c r="C7296" s="6">
        <v>7294</v>
      </c>
      <c r="D7296" t="s">
        <v>6574</v>
      </c>
      <c r="E7296" s="1" t="s">
        <v>7</v>
      </c>
    </row>
    <row r="7297" spans="2:5" x14ac:dyDescent="0.45">
      <c r="B7297" s="6">
        <v>5750</v>
      </c>
      <c r="C7297" s="6">
        <v>7295</v>
      </c>
      <c r="D7297" t="s">
        <v>6575</v>
      </c>
      <c r="E7297" s="1" t="s">
        <v>7</v>
      </c>
    </row>
    <row r="7298" spans="2:5" x14ac:dyDescent="0.45">
      <c r="B7298" s="6">
        <v>18498</v>
      </c>
      <c r="C7298" s="6">
        <v>7296</v>
      </c>
      <c r="D7298" t="s">
        <v>6576</v>
      </c>
      <c r="E7298" s="1" t="s">
        <v>7</v>
      </c>
    </row>
    <row r="7299" spans="2:5" x14ac:dyDescent="0.45">
      <c r="B7299" s="6">
        <v>18636</v>
      </c>
      <c r="C7299" s="6">
        <v>7297</v>
      </c>
      <c r="D7299" t="s">
        <v>6577</v>
      </c>
      <c r="E7299" s="1" t="s">
        <v>7</v>
      </c>
    </row>
    <row r="7300" spans="2:5" x14ac:dyDescent="0.45">
      <c r="B7300" s="6">
        <v>18079</v>
      </c>
      <c r="C7300" s="6">
        <v>7298</v>
      </c>
      <c r="D7300" t="s">
        <v>6578</v>
      </c>
      <c r="E7300" s="1" t="s">
        <v>7</v>
      </c>
    </row>
    <row r="7301" spans="2:5" x14ac:dyDescent="0.45">
      <c r="B7301" s="6">
        <v>36139</v>
      </c>
      <c r="C7301" s="6">
        <v>7299</v>
      </c>
      <c r="D7301" t="s">
        <v>6579</v>
      </c>
      <c r="E7301" s="1" t="s">
        <v>7</v>
      </c>
    </row>
    <row r="7302" spans="2:5" x14ac:dyDescent="0.45">
      <c r="B7302" s="6">
        <v>42321</v>
      </c>
      <c r="C7302" s="6">
        <v>7300</v>
      </c>
      <c r="D7302" t="s">
        <v>6580</v>
      </c>
      <c r="E7302" s="1" t="s">
        <v>7</v>
      </c>
    </row>
    <row r="7303" spans="2:5" x14ac:dyDescent="0.45">
      <c r="B7303" s="6">
        <v>35705</v>
      </c>
      <c r="C7303" s="6">
        <v>7301</v>
      </c>
      <c r="D7303" t="s">
        <v>6581</v>
      </c>
      <c r="E7303" s="1" t="s">
        <v>7</v>
      </c>
    </row>
    <row r="7304" spans="2:5" x14ac:dyDescent="0.45">
      <c r="B7304" s="6">
        <v>42771</v>
      </c>
      <c r="C7304" s="6">
        <v>7302</v>
      </c>
      <c r="D7304" t="s">
        <v>6582</v>
      </c>
      <c r="E7304" s="1" t="s">
        <v>7</v>
      </c>
    </row>
    <row r="7305" spans="2:5" x14ac:dyDescent="0.45">
      <c r="B7305" s="6">
        <v>34535</v>
      </c>
      <c r="C7305" s="6">
        <v>7303</v>
      </c>
      <c r="D7305" t="s">
        <v>6583</v>
      </c>
      <c r="E7305" s="1" t="s">
        <v>7</v>
      </c>
    </row>
    <row r="7306" spans="2:5" x14ac:dyDescent="0.45">
      <c r="B7306" s="6">
        <v>41771</v>
      </c>
      <c r="C7306" s="6">
        <v>7304</v>
      </c>
      <c r="D7306" t="s">
        <v>6584</v>
      </c>
      <c r="E7306" s="1" t="s">
        <v>7</v>
      </c>
    </row>
    <row r="7307" spans="2:5" x14ac:dyDescent="0.45">
      <c r="B7307" s="6">
        <v>14132</v>
      </c>
      <c r="C7307" s="6">
        <v>7305</v>
      </c>
      <c r="D7307" t="s">
        <v>6585</v>
      </c>
      <c r="E7307" s="1" t="s">
        <v>3</v>
      </c>
    </row>
    <row r="7308" spans="2:5" x14ac:dyDescent="0.45">
      <c r="B7308" s="6">
        <v>5892</v>
      </c>
      <c r="C7308" s="6">
        <v>7306</v>
      </c>
      <c r="D7308" t="s">
        <v>6586</v>
      </c>
      <c r="E7308" s="1" t="s">
        <v>7</v>
      </c>
    </row>
    <row r="7309" spans="2:5" x14ac:dyDescent="0.45">
      <c r="B7309" s="6">
        <v>31889</v>
      </c>
      <c r="C7309" s="6">
        <v>7307</v>
      </c>
      <c r="D7309" t="s">
        <v>6587</v>
      </c>
      <c r="E7309" s="1" t="s">
        <v>7</v>
      </c>
    </row>
    <row r="7310" spans="2:5" x14ac:dyDescent="0.45">
      <c r="B7310" s="6">
        <v>42071</v>
      </c>
      <c r="C7310" s="6">
        <v>7308</v>
      </c>
      <c r="D7310" t="s">
        <v>6588</v>
      </c>
      <c r="E7310" s="1" t="s">
        <v>7</v>
      </c>
    </row>
    <row r="7311" spans="2:5" x14ac:dyDescent="0.45">
      <c r="B7311" s="6">
        <v>43094</v>
      </c>
      <c r="C7311" s="6">
        <v>7309</v>
      </c>
      <c r="D7311" t="s">
        <v>6589</v>
      </c>
      <c r="E7311" s="1" t="s">
        <v>7</v>
      </c>
    </row>
    <row r="7312" spans="2:5" x14ac:dyDescent="0.45">
      <c r="B7312" s="6">
        <v>42646</v>
      </c>
      <c r="C7312" s="6">
        <v>7310</v>
      </c>
      <c r="D7312" t="s">
        <v>6590</v>
      </c>
      <c r="E7312" s="1" t="s">
        <v>7</v>
      </c>
    </row>
    <row r="7313" spans="2:5" x14ac:dyDescent="0.45">
      <c r="B7313" s="6">
        <v>18456</v>
      </c>
      <c r="C7313" s="6">
        <v>7311</v>
      </c>
      <c r="D7313" t="s">
        <v>6591</v>
      </c>
      <c r="E7313" s="1" t="s">
        <v>7</v>
      </c>
    </row>
    <row r="7314" spans="2:5" x14ac:dyDescent="0.45">
      <c r="B7314" s="6">
        <v>18803</v>
      </c>
      <c r="C7314" s="6">
        <v>7312</v>
      </c>
      <c r="D7314" t="s">
        <v>6592</v>
      </c>
      <c r="E7314" s="1" t="s">
        <v>7</v>
      </c>
    </row>
    <row r="7315" spans="2:5" x14ac:dyDescent="0.45">
      <c r="B7315" s="6">
        <v>40889</v>
      </c>
      <c r="C7315" s="6">
        <v>7313</v>
      </c>
      <c r="D7315" t="s">
        <v>6593</v>
      </c>
      <c r="E7315" s="1" t="s">
        <v>7</v>
      </c>
    </row>
    <row r="7316" spans="2:5" x14ac:dyDescent="0.45">
      <c r="B7316" s="6">
        <v>18744</v>
      </c>
      <c r="C7316" s="6">
        <v>7314</v>
      </c>
      <c r="D7316" t="s">
        <v>6594</v>
      </c>
      <c r="E7316" s="1" t="s">
        <v>7</v>
      </c>
    </row>
    <row r="7317" spans="2:5" x14ac:dyDescent="0.45">
      <c r="B7317" s="6">
        <v>18053</v>
      </c>
      <c r="C7317" s="6">
        <v>7315</v>
      </c>
      <c r="D7317" t="s">
        <v>6595</v>
      </c>
      <c r="E7317" s="1" t="s">
        <v>7</v>
      </c>
    </row>
    <row r="7318" spans="2:5" x14ac:dyDescent="0.45">
      <c r="B7318" s="6">
        <v>34933</v>
      </c>
      <c r="C7318" s="6">
        <v>7316</v>
      </c>
      <c r="D7318" t="s">
        <v>6596</v>
      </c>
      <c r="E7318" s="1" t="s">
        <v>7</v>
      </c>
    </row>
    <row r="7319" spans="2:5" x14ac:dyDescent="0.45">
      <c r="B7319" s="6">
        <v>6640</v>
      </c>
      <c r="C7319" s="6">
        <v>7317</v>
      </c>
      <c r="D7319" t="s">
        <v>6597</v>
      </c>
      <c r="E7319" s="1" t="s">
        <v>7</v>
      </c>
    </row>
    <row r="7320" spans="2:5" x14ac:dyDescent="0.45">
      <c r="B7320" s="6">
        <v>5973</v>
      </c>
      <c r="C7320" s="6">
        <v>7318</v>
      </c>
      <c r="D7320" t="s">
        <v>6598</v>
      </c>
      <c r="E7320" s="1" t="s">
        <v>7</v>
      </c>
    </row>
    <row r="7321" spans="2:5" x14ac:dyDescent="0.45">
      <c r="B7321" s="6">
        <v>14145</v>
      </c>
      <c r="C7321" s="6">
        <v>7319</v>
      </c>
      <c r="D7321" t="s">
        <v>6599</v>
      </c>
      <c r="E7321" s="1" t="s">
        <v>7</v>
      </c>
    </row>
    <row r="7322" spans="2:5" x14ac:dyDescent="0.45">
      <c r="B7322" s="6">
        <v>14312</v>
      </c>
      <c r="C7322" s="6">
        <v>7320</v>
      </c>
      <c r="D7322" t="s">
        <v>6600</v>
      </c>
      <c r="E7322" s="1" t="s">
        <v>7</v>
      </c>
    </row>
    <row r="7323" spans="2:5" x14ac:dyDescent="0.45">
      <c r="B7323" s="6">
        <v>35747</v>
      </c>
      <c r="C7323" s="6">
        <v>7321</v>
      </c>
      <c r="D7323" t="s">
        <v>6601</v>
      </c>
      <c r="E7323" s="1" t="s">
        <v>7</v>
      </c>
    </row>
    <row r="7324" spans="2:5" x14ac:dyDescent="0.45">
      <c r="B7324" s="6">
        <v>26521</v>
      </c>
      <c r="C7324" s="6">
        <v>7322</v>
      </c>
      <c r="D7324" t="s">
        <v>6602</v>
      </c>
      <c r="E7324" s="1" t="s">
        <v>7</v>
      </c>
    </row>
    <row r="7325" spans="2:5" x14ac:dyDescent="0.45">
      <c r="B7325" s="6">
        <v>34784</v>
      </c>
      <c r="C7325" s="6">
        <v>7323</v>
      </c>
      <c r="D7325" t="s">
        <v>6603</v>
      </c>
      <c r="E7325" s="1" t="s">
        <v>12</v>
      </c>
    </row>
    <row r="7326" spans="2:5" x14ac:dyDescent="0.45">
      <c r="B7326" s="6">
        <v>18087</v>
      </c>
      <c r="C7326" s="6">
        <v>7324</v>
      </c>
      <c r="D7326" t="s">
        <v>6604</v>
      </c>
      <c r="E7326" s="1" t="s">
        <v>7</v>
      </c>
    </row>
    <row r="7327" spans="2:5" x14ac:dyDescent="0.45">
      <c r="B7327" s="6">
        <v>13866</v>
      </c>
      <c r="C7327" s="6">
        <v>7325</v>
      </c>
      <c r="D7327" t="s">
        <v>6605</v>
      </c>
      <c r="E7327" s="1" t="s">
        <v>12</v>
      </c>
    </row>
    <row r="7328" spans="2:5" x14ac:dyDescent="0.45">
      <c r="B7328" s="6">
        <v>18228</v>
      </c>
      <c r="C7328" s="6">
        <v>7326</v>
      </c>
      <c r="D7328" t="s">
        <v>6606</v>
      </c>
      <c r="E7328" s="1" t="s">
        <v>12</v>
      </c>
    </row>
    <row r="7329" spans="2:5" x14ac:dyDescent="0.45">
      <c r="B7329" s="6">
        <v>28372</v>
      </c>
      <c r="C7329" s="6">
        <v>7327</v>
      </c>
      <c r="D7329" t="s">
        <v>6607</v>
      </c>
      <c r="E7329" s="1" t="s">
        <v>7</v>
      </c>
    </row>
    <row r="7330" spans="2:5" x14ac:dyDescent="0.45">
      <c r="B7330" s="6">
        <v>36016</v>
      </c>
      <c r="C7330" s="6">
        <v>7328</v>
      </c>
      <c r="D7330" t="s">
        <v>6608</v>
      </c>
      <c r="E7330" s="1" t="s">
        <v>7</v>
      </c>
    </row>
    <row r="7331" spans="2:5" x14ac:dyDescent="0.45">
      <c r="B7331" s="6">
        <v>29901</v>
      </c>
      <c r="C7331" s="6">
        <v>7329</v>
      </c>
      <c r="D7331" t="s">
        <v>6609</v>
      </c>
      <c r="E7331" s="1" t="s">
        <v>7</v>
      </c>
    </row>
    <row r="7332" spans="2:5" x14ac:dyDescent="0.45">
      <c r="B7332" s="6">
        <v>41272</v>
      </c>
      <c r="C7332" s="6">
        <v>7330</v>
      </c>
      <c r="D7332" t="s">
        <v>6610</v>
      </c>
      <c r="E7332" s="1" t="s">
        <v>12</v>
      </c>
    </row>
    <row r="7333" spans="2:5" x14ac:dyDescent="0.45">
      <c r="B7333" s="6">
        <v>27428</v>
      </c>
      <c r="C7333" s="6">
        <v>7331</v>
      </c>
      <c r="D7333" t="s">
        <v>6611</v>
      </c>
      <c r="E7333" s="1" t="s">
        <v>7</v>
      </c>
    </row>
    <row r="7334" spans="2:5" x14ac:dyDescent="0.45">
      <c r="B7334" s="6">
        <v>6490</v>
      </c>
      <c r="C7334" s="6">
        <v>7332</v>
      </c>
      <c r="D7334" t="s">
        <v>6612</v>
      </c>
      <c r="E7334" s="1" t="s">
        <v>7</v>
      </c>
    </row>
    <row r="7335" spans="2:5" x14ac:dyDescent="0.45">
      <c r="B7335" s="6">
        <v>36088</v>
      </c>
      <c r="C7335" s="6">
        <v>7333</v>
      </c>
      <c r="D7335" t="s">
        <v>6613</v>
      </c>
      <c r="E7335" s="1" t="s">
        <v>7</v>
      </c>
    </row>
    <row r="7336" spans="2:5" x14ac:dyDescent="0.45">
      <c r="B7336" s="6">
        <v>37323</v>
      </c>
      <c r="C7336" s="6">
        <v>7334</v>
      </c>
      <c r="D7336" t="s">
        <v>6614</v>
      </c>
      <c r="E7336" s="1" t="s">
        <v>7</v>
      </c>
    </row>
    <row r="7337" spans="2:5" x14ac:dyDescent="0.45">
      <c r="B7337" s="6">
        <v>18978</v>
      </c>
      <c r="C7337" s="6">
        <v>7335</v>
      </c>
      <c r="D7337" t="s">
        <v>6615</v>
      </c>
      <c r="E7337" s="1" t="s">
        <v>7</v>
      </c>
    </row>
    <row r="7338" spans="2:5" x14ac:dyDescent="0.45">
      <c r="B7338" s="6">
        <v>19128</v>
      </c>
      <c r="C7338" s="6">
        <v>7336</v>
      </c>
      <c r="D7338" t="s">
        <v>6616</v>
      </c>
      <c r="E7338" s="1" t="s">
        <v>7</v>
      </c>
    </row>
    <row r="7339" spans="2:5" x14ac:dyDescent="0.45">
      <c r="B7339" s="6">
        <v>22371</v>
      </c>
      <c r="C7339" s="6">
        <v>7337</v>
      </c>
      <c r="D7339" t="s">
        <v>8144</v>
      </c>
      <c r="E7339" s="1" t="s">
        <v>12</v>
      </c>
    </row>
    <row r="7340" spans="2:5" x14ac:dyDescent="0.45">
      <c r="B7340" s="6">
        <v>6362</v>
      </c>
      <c r="C7340" s="6">
        <v>7338</v>
      </c>
      <c r="D7340" t="s">
        <v>6617</v>
      </c>
      <c r="E7340" s="1" t="s">
        <v>7</v>
      </c>
    </row>
    <row r="7341" spans="2:5" x14ac:dyDescent="0.45">
      <c r="B7341" s="6">
        <v>16687</v>
      </c>
      <c r="C7341" s="6">
        <v>7339</v>
      </c>
      <c r="D7341" t="s">
        <v>6618</v>
      </c>
      <c r="E7341" s="1" t="s">
        <v>7</v>
      </c>
    </row>
    <row r="7342" spans="2:5" x14ac:dyDescent="0.45">
      <c r="B7342" s="6">
        <v>18070</v>
      </c>
      <c r="C7342" s="6">
        <v>7340</v>
      </c>
      <c r="D7342" t="s">
        <v>6619</v>
      </c>
      <c r="E7342" s="1" t="s">
        <v>7</v>
      </c>
    </row>
    <row r="7343" spans="2:5" x14ac:dyDescent="0.45">
      <c r="B7343" s="6">
        <v>52266</v>
      </c>
      <c r="C7343" s="6">
        <v>7341</v>
      </c>
      <c r="D7343" t="s">
        <v>6620</v>
      </c>
      <c r="E7343" s="1" t="s">
        <v>7</v>
      </c>
    </row>
    <row r="7344" spans="2:5" x14ac:dyDescent="0.45">
      <c r="B7344" s="6">
        <v>17850</v>
      </c>
      <c r="C7344" s="6">
        <v>7342</v>
      </c>
      <c r="D7344" t="s">
        <v>6621</v>
      </c>
      <c r="E7344" s="1" t="s">
        <v>7</v>
      </c>
    </row>
    <row r="7345" spans="2:5" x14ac:dyDescent="0.45">
      <c r="B7345" s="6">
        <v>21398</v>
      </c>
      <c r="C7345" s="6">
        <v>7343</v>
      </c>
      <c r="D7345" t="s">
        <v>6622</v>
      </c>
      <c r="E7345" s="1" t="s">
        <v>7</v>
      </c>
    </row>
    <row r="7346" spans="2:5" x14ac:dyDescent="0.45">
      <c r="B7346" s="6">
        <v>25391</v>
      </c>
      <c r="C7346" s="6">
        <v>7344</v>
      </c>
      <c r="D7346" t="s">
        <v>6623</v>
      </c>
      <c r="E7346" s="1" t="s">
        <v>3</v>
      </c>
    </row>
    <row r="7347" spans="2:5" x14ac:dyDescent="0.45">
      <c r="B7347" s="6">
        <v>21730</v>
      </c>
      <c r="C7347" s="6">
        <v>7345</v>
      </c>
      <c r="D7347" t="s">
        <v>6624</v>
      </c>
      <c r="E7347" s="1" t="s">
        <v>12</v>
      </c>
    </row>
    <row r="7348" spans="2:5" x14ac:dyDescent="0.45">
      <c r="B7348" s="6">
        <v>31248</v>
      </c>
      <c r="C7348" s="6">
        <v>7346</v>
      </c>
      <c r="D7348" t="s">
        <v>6625</v>
      </c>
      <c r="E7348" s="1" t="s">
        <v>7</v>
      </c>
    </row>
    <row r="7349" spans="2:5" x14ac:dyDescent="0.45">
      <c r="B7349" s="6">
        <v>6299</v>
      </c>
      <c r="C7349" s="6">
        <v>7347</v>
      </c>
      <c r="D7349" t="s">
        <v>6626</v>
      </c>
      <c r="E7349" s="1" t="s">
        <v>7</v>
      </c>
    </row>
    <row r="7350" spans="2:5" x14ac:dyDescent="0.45">
      <c r="B7350" s="6">
        <v>34566</v>
      </c>
      <c r="C7350" s="6">
        <v>7348</v>
      </c>
      <c r="D7350" t="s">
        <v>6627</v>
      </c>
      <c r="E7350" s="1" t="s">
        <v>7</v>
      </c>
    </row>
    <row r="7351" spans="2:5" x14ac:dyDescent="0.45">
      <c r="B7351" s="6">
        <v>41367</v>
      </c>
      <c r="C7351" s="6">
        <v>7349</v>
      </c>
      <c r="D7351" t="s">
        <v>6628</v>
      </c>
      <c r="E7351" s="1" t="s">
        <v>12</v>
      </c>
    </row>
    <row r="7352" spans="2:5" x14ac:dyDescent="0.45">
      <c r="B7352" s="6">
        <v>19691</v>
      </c>
      <c r="C7352" s="6">
        <v>7350</v>
      </c>
      <c r="D7352" t="s">
        <v>6629</v>
      </c>
      <c r="E7352" s="1" t="s">
        <v>7</v>
      </c>
    </row>
    <row r="7353" spans="2:5" x14ac:dyDescent="0.45">
      <c r="B7353" s="6">
        <v>18301</v>
      </c>
      <c r="C7353" s="6">
        <v>7351</v>
      </c>
      <c r="D7353" t="s">
        <v>6630</v>
      </c>
      <c r="E7353" s="1" t="s">
        <v>7</v>
      </c>
    </row>
    <row r="7354" spans="2:5" x14ac:dyDescent="0.45">
      <c r="B7354" s="6">
        <v>5856</v>
      </c>
      <c r="C7354" s="6">
        <v>7352</v>
      </c>
      <c r="D7354" t="s">
        <v>6631</v>
      </c>
      <c r="E7354" s="1" t="s">
        <v>7</v>
      </c>
    </row>
    <row r="7355" spans="2:5" x14ac:dyDescent="0.45">
      <c r="B7355" s="6">
        <v>6619</v>
      </c>
      <c r="C7355" s="6">
        <v>7353</v>
      </c>
      <c r="D7355" t="s">
        <v>6632</v>
      </c>
      <c r="E7355" s="1" t="s">
        <v>12</v>
      </c>
    </row>
    <row r="7356" spans="2:5" x14ac:dyDescent="0.45">
      <c r="B7356" s="6">
        <v>6538</v>
      </c>
      <c r="C7356" s="6">
        <v>7354</v>
      </c>
      <c r="D7356" t="s">
        <v>6633</v>
      </c>
      <c r="E7356" s="1" t="s">
        <v>3</v>
      </c>
    </row>
    <row r="7357" spans="2:5" x14ac:dyDescent="0.45">
      <c r="B7357" s="6">
        <v>6463</v>
      </c>
      <c r="C7357" s="6">
        <v>7355</v>
      </c>
      <c r="D7357" t="s">
        <v>6634</v>
      </c>
      <c r="E7357" s="1" t="s">
        <v>7</v>
      </c>
    </row>
    <row r="7358" spans="2:5" x14ac:dyDescent="0.45">
      <c r="B7358" s="6">
        <v>41569</v>
      </c>
      <c r="C7358" s="6">
        <v>7356</v>
      </c>
      <c r="D7358" t="s">
        <v>6635</v>
      </c>
      <c r="E7358" s="1" t="s">
        <v>12</v>
      </c>
    </row>
    <row r="7359" spans="2:5" x14ac:dyDescent="0.45">
      <c r="B7359" s="6">
        <v>14078</v>
      </c>
      <c r="C7359" s="6">
        <v>7357</v>
      </c>
      <c r="D7359" t="s">
        <v>6636</v>
      </c>
      <c r="E7359" s="1" t="s">
        <v>7</v>
      </c>
    </row>
    <row r="7360" spans="2:5" x14ac:dyDescent="0.45">
      <c r="B7360" s="6">
        <v>41545</v>
      </c>
      <c r="C7360" s="6">
        <v>7358</v>
      </c>
      <c r="D7360" t="s">
        <v>6637</v>
      </c>
      <c r="E7360" s="1" t="s">
        <v>12</v>
      </c>
    </row>
    <row r="7361" spans="2:5" x14ac:dyDescent="0.45">
      <c r="B7361" s="6">
        <v>13885</v>
      </c>
      <c r="C7361" s="6">
        <v>7359</v>
      </c>
      <c r="D7361" t="s">
        <v>6638</v>
      </c>
      <c r="E7361" s="1" t="s">
        <v>7</v>
      </c>
    </row>
    <row r="7362" spans="2:5" x14ac:dyDescent="0.45">
      <c r="B7362" s="6">
        <v>31731</v>
      </c>
      <c r="C7362" s="6">
        <v>7360</v>
      </c>
      <c r="D7362" t="s">
        <v>6639</v>
      </c>
      <c r="E7362" s="1" t="s">
        <v>7</v>
      </c>
    </row>
    <row r="7363" spans="2:5" x14ac:dyDescent="0.45">
      <c r="B7363" s="6">
        <v>32278</v>
      </c>
      <c r="C7363" s="6">
        <v>7361</v>
      </c>
      <c r="D7363" t="s">
        <v>6640</v>
      </c>
      <c r="E7363" s="1" t="s">
        <v>7</v>
      </c>
    </row>
    <row r="7364" spans="2:5" x14ac:dyDescent="0.45">
      <c r="B7364" s="6">
        <v>31573</v>
      </c>
      <c r="C7364" s="6">
        <v>7362</v>
      </c>
      <c r="D7364" t="s">
        <v>6641</v>
      </c>
      <c r="E7364" s="1" t="s">
        <v>7</v>
      </c>
    </row>
    <row r="7365" spans="2:5" x14ac:dyDescent="0.45">
      <c r="B7365" s="6">
        <v>6321</v>
      </c>
      <c r="C7365" s="6">
        <v>7363</v>
      </c>
      <c r="D7365" t="s">
        <v>6642</v>
      </c>
      <c r="E7365" s="1" t="s">
        <v>3</v>
      </c>
    </row>
    <row r="7366" spans="2:5" x14ac:dyDescent="0.45">
      <c r="B7366" s="6">
        <v>6175</v>
      </c>
      <c r="C7366" s="6">
        <v>7364</v>
      </c>
      <c r="D7366" t="s">
        <v>6643</v>
      </c>
      <c r="E7366" s="1" t="s">
        <v>7</v>
      </c>
    </row>
    <row r="7367" spans="2:5" x14ac:dyDescent="0.45">
      <c r="B7367" s="6">
        <v>28219</v>
      </c>
      <c r="C7367" s="6">
        <v>7365</v>
      </c>
      <c r="D7367" t="s">
        <v>6644</v>
      </c>
      <c r="E7367" s="1" t="s">
        <v>12</v>
      </c>
    </row>
    <row r="7368" spans="2:5" x14ac:dyDescent="0.45">
      <c r="B7368" s="6">
        <v>41580</v>
      </c>
      <c r="C7368" s="6">
        <v>7366</v>
      </c>
      <c r="D7368" t="s">
        <v>6645</v>
      </c>
      <c r="E7368" s="1" t="s">
        <v>7</v>
      </c>
    </row>
    <row r="7369" spans="2:5" x14ac:dyDescent="0.45">
      <c r="B7369" s="6">
        <v>18994</v>
      </c>
      <c r="C7369" s="6">
        <v>7367</v>
      </c>
      <c r="D7369" t="s">
        <v>6646</v>
      </c>
      <c r="E7369" s="1" t="s">
        <v>7</v>
      </c>
    </row>
    <row r="7370" spans="2:5" x14ac:dyDescent="0.45">
      <c r="B7370" s="6">
        <v>32170</v>
      </c>
      <c r="C7370" s="6">
        <v>7368</v>
      </c>
      <c r="D7370" t="s">
        <v>6647</v>
      </c>
      <c r="E7370" s="1" t="s">
        <v>7</v>
      </c>
    </row>
    <row r="7371" spans="2:5" x14ac:dyDescent="0.45">
      <c r="B7371" s="6">
        <v>18203</v>
      </c>
      <c r="C7371" s="6">
        <v>7369</v>
      </c>
      <c r="D7371" t="s">
        <v>6648</v>
      </c>
      <c r="E7371" s="1" t="s">
        <v>7</v>
      </c>
    </row>
    <row r="7372" spans="2:5" x14ac:dyDescent="0.45">
      <c r="B7372" s="6">
        <v>18308</v>
      </c>
      <c r="C7372" s="6">
        <v>7370</v>
      </c>
      <c r="D7372" t="s">
        <v>6649</v>
      </c>
      <c r="E7372" s="1" t="s">
        <v>7</v>
      </c>
    </row>
    <row r="7373" spans="2:5" x14ac:dyDescent="0.45">
      <c r="B7373" s="6">
        <v>39222</v>
      </c>
      <c r="C7373" s="6">
        <v>7371</v>
      </c>
      <c r="D7373" t="s">
        <v>6650</v>
      </c>
      <c r="E7373" s="1" t="s">
        <v>7</v>
      </c>
    </row>
    <row r="7374" spans="2:5" x14ac:dyDescent="0.45">
      <c r="B7374" s="6">
        <v>41493</v>
      </c>
      <c r="C7374" s="6">
        <v>7372</v>
      </c>
      <c r="D7374" t="s">
        <v>6651</v>
      </c>
      <c r="E7374" s="1" t="s">
        <v>7</v>
      </c>
    </row>
    <row r="7375" spans="2:5" x14ac:dyDescent="0.45">
      <c r="B7375" s="6">
        <v>19142</v>
      </c>
      <c r="C7375" s="6">
        <v>7373</v>
      </c>
      <c r="D7375" t="s">
        <v>6652</v>
      </c>
      <c r="E7375" s="1" t="s">
        <v>7</v>
      </c>
    </row>
    <row r="7376" spans="2:5" x14ac:dyDescent="0.45">
      <c r="B7376" s="6">
        <v>6340</v>
      </c>
      <c r="C7376" s="6">
        <v>7374</v>
      </c>
      <c r="D7376" t="s">
        <v>6653</v>
      </c>
      <c r="E7376" s="1" t="s">
        <v>7</v>
      </c>
    </row>
    <row r="7377" spans="2:5" x14ac:dyDescent="0.45">
      <c r="B7377" s="6">
        <v>34983</v>
      </c>
      <c r="C7377" s="6">
        <v>7375</v>
      </c>
      <c r="D7377" t="s">
        <v>6654</v>
      </c>
      <c r="E7377" s="1" t="s">
        <v>7</v>
      </c>
    </row>
    <row r="7378" spans="2:5" x14ac:dyDescent="0.45">
      <c r="B7378" s="6">
        <v>13957</v>
      </c>
      <c r="C7378" s="6">
        <v>7376</v>
      </c>
      <c r="D7378" t="s">
        <v>6655</v>
      </c>
      <c r="E7378" s="1" t="s">
        <v>7</v>
      </c>
    </row>
    <row r="7379" spans="2:5" x14ac:dyDescent="0.45">
      <c r="B7379" s="6">
        <v>22847</v>
      </c>
      <c r="C7379" s="6">
        <v>7377</v>
      </c>
      <c r="D7379" t="s">
        <v>6656</v>
      </c>
      <c r="E7379" s="1" t="s">
        <v>7</v>
      </c>
    </row>
    <row r="7380" spans="2:5" x14ac:dyDescent="0.45">
      <c r="B7380" s="6">
        <v>837</v>
      </c>
      <c r="C7380" s="6">
        <v>7378</v>
      </c>
      <c r="D7380" t="s">
        <v>6657</v>
      </c>
      <c r="E7380" s="1" t="s">
        <v>7</v>
      </c>
    </row>
    <row r="7381" spans="2:5" x14ac:dyDescent="0.45">
      <c r="B7381" s="6">
        <v>18663</v>
      </c>
      <c r="C7381" s="6">
        <v>7379</v>
      </c>
      <c r="D7381" t="s">
        <v>6658</v>
      </c>
      <c r="E7381" s="1" t="s">
        <v>7</v>
      </c>
    </row>
    <row r="7382" spans="2:5" x14ac:dyDescent="0.45">
      <c r="B7382" s="6">
        <v>6095</v>
      </c>
      <c r="C7382" s="6">
        <v>7380</v>
      </c>
      <c r="D7382" t="s">
        <v>6659</v>
      </c>
      <c r="E7382" s="1" t="s">
        <v>7</v>
      </c>
    </row>
    <row r="7383" spans="2:5" x14ac:dyDescent="0.45">
      <c r="B7383" s="6">
        <v>6303</v>
      </c>
      <c r="C7383" s="6">
        <v>7381</v>
      </c>
      <c r="D7383" t="s">
        <v>6660</v>
      </c>
      <c r="E7383" s="1" t="s">
        <v>12</v>
      </c>
    </row>
    <row r="7384" spans="2:5" x14ac:dyDescent="0.45">
      <c r="B7384" s="6">
        <v>41363</v>
      </c>
      <c r="C7384" s="6">
        <v>7382</v>
      </c>
      <c r="D7384" t="s">
        <v>6661</v>
      </c>
      <c r="E7384" s="1" t="s">
        <v>3</v>
      </c>
    </row>
    <row r="7385" spans="2:5" x14ac:dyDescent="0.45">
      <c r="B7385" s="6">
        <v>36658</v>
      </c>
      <c r="C7385" s="6">
        <v>7383</v>
      </c>
      <c r="D7385" t="s">
        <v>8143</v>
      </c>
      <c r="E7385" s="1" t="s">
        <v>12</v>
      </c>
    </row>
    <row r="7386" spans="2:5" x14ac:dyDescent="0.45">
      <c r="B7386" s="6">
        <v>13500</v>
      </c>
      <c r="C7386" s="6">
        <v>7384</v>
      </c>
      <c r="D7386" t="s">
        <v>6662</v>
      </c>
      <c r="E7386" s="1" t="s">
        <v>7</v>
      </c>
    </row>
    <row r="7387" spans="2:5" x14ac:dyDescent="0.45">
      <c r="B7387" s="6">
        <v>41322</v>
      </c>
      <c r="C7387" s="6">
        <v>7385</v>
      </c>
      <c r="D7387" t="s">
        <v>6663</v>
      </c>
      <c r="E7387" s="1" t="s">
        <v>7</v>
      </c>
    </row>
    <row r="7388" spans="2:5" x14ac:dyDescent="0.45">
      <c r="B7388" s="6">
        <v>37469</v>
      </c>
      <c r="C7388" s="6">
        <v>7386</v>
      </c>
      <c r="D7388" t="s">
        <v>6664</v>
      </c>
      <c r="E7388" s="1" t="s">
        <v>7</v>
      </c>
    </row>
    <row r="7389" spans="2:5" x14ac:dyDescent="0.45">
      <c r="B7389" s="6">
        <v>6118</v>
      </c>
      <c r="C7389" s="6">
        <v>7387</v>
      </c>
      <c r="D7389" t="s">
        <v>6665</v>
      </c>
      <c r="E7389" s="1" t="s">
        <v>7</v>
      </c>
    </row>
    <row r="7390" spans="2:5" x14ac:dyDescent="0.45">
      <c r="B7390" s="6">
        <v>40447</v>
      </c>
      <c r="C7390" s="6">
        <v>7388</v>
      </c>
      <c r="D7390" t="s">
        <v>6666</v>
      </c>
      <c r="E7390" s="1" t="s">
        <v>7</v>
      </c>
    </row>
    <row r="7391" spans="2:5" x14ac:dyDescent="0.45">
      <c r="B7391" s="6">
        <v>16914</v>
      </c>
      <c r="C7391" s="6">
        <v>7389</v>
      </c>
      <c r="D7391" t="s">
        <v>6667</v>
      </c>
      <c r="E7391" s="1" t="s">
        <v>3</v>
      </c>
    </row>
    <row r="7392" spans="2:5" x14ac:dyDescent="0.45">
      <c r="B7392" s="6">
        <v>19038</v>
      </c>
      <c r="C7392" s="6">
        <v>7390</v>
      </c>
      <c r="D7392" t="s">
        <v>6668</v>
      </c>
      <c r="E7392" s="1" t="s">
        <v>3</v>
      </c>
    </row>
    <row r="7393" spans="2:5" x14ac:dyDescent="0.45">
      <c r="B7393" s="6">
        <v>38649</v>
      </c>
      <c r="C7393" s="6">
        <v>7391</v>
      </c>
      <c r="D7393" t="s">
        <v>6669</v>
      </c>
      <c r="E7393" s="1" t="s">
        <v>7</v>
      </c>
    </row>
    <row r="7394" spans="2:5" x14ac:dyDescent="0.45">
      <c r="B7394" s="6">
        <v>544</v>
      </c>
      <c r="C7394" s="6">
        <v>7392</v>
      </c>
      <c r="D7394" t="s">
        <v>6670</v>
      </c>
      <c r="E7394" s="1" t="s">
        <v>3</v>
      </c>
    </row>
    <row r="7395" spans="2:5" x14ac:dyDescent="0.45">
      <c r="B7395" s="6">
        <v>11522</v>
      </c>
      <c r="C7395" s="6">
        <v>7393</v>
      </c>
      <c r="D7395" t="s">
        <v>6671</v>
      </c>
      <c r="E7395" s="1" t="s">
        <v>7</v>
      </c>
    </row>
    <row r="7396" spans="2:5" x14ac:dyDescent="0.45">
      <c r="B7396" s="6">
        <v>13812</v>
      </c>
      <c r="C7396" s="6">
        <v>7394</v>
      </c>
      <c r="D7396" t="s">
        <v>6672</v>
      </c>
      <c r="E7396" s="1" t="s">
        <v>7</v>
      </c>
    </row>
    <row r="7397" spans="2:5" x14ac:dyDescent="0.45">
      <c r="B7397" s="6">
        <v>6686</v>
      </c>
      <c r="C7397" s="6">
        <v>7395</v>
      </c>
      <c r="D7397" t="s">
        <v>6673</v>
      </c>
      <c r="E7397" s="1" t="s">
        <v>7</v>
      </c>
    </row>
    <row r="7398" spans="2:5" x14ac:dyDescent="0.45">
      <c r="B7398" s="6">
        <v>6300</v>
      </c>
      <c r="C7398" s="6">
        <v>7396</v>
      </c>
      <c r="D7398" t="s">
        <v>6674</v>
      </c>
      <c r="E7398" s="1" t="s">
        <v>7</v>
      </c>
    </row>
    <row r="7399" spans="2:5" x14ac:dyDescent="0.45">
      <c r="B7399" s="6">
        <v>6197</v>
      </c>
      <c r="C7399" s="6">
        <v>7397</v>
      </c>
      <c r="D7399" t="s">
        <v>6675</v>
      </c>
      <c r="E7399" s="1" t="s">
        <v>7</v>
      </c>
    </row>
    <row r="7400" spans="2:5" x14ac:dyDescent="0.45">
      <c r="B7400" s="6">
        <v>6104</v>
      </c>
      <c r="C7400" s="6">
        <v>7398</v>
      </c>
      <c r="D7400" t="s">
        <v>6676</v>
      </c>
      <c r="E7400" s="1" t="s">
        <v>7</v>
      </c>
    </row>
    <row r="7401" spans="2:5" x14ac:dyDescent="0.45">
      <c r="B7401" s="6">
        <v>18450</v>
      </c>
      <c r="C7401" s="6">
        <v>7399</v>
      </c>
      <c r="D7401" t="s">
        <v>6677</v>
      </c>
      <c r="E7401" s="1" t="s">
        <v>7</v>
      </c>
    </row>
    <row r="7402" spans="2:5" x14ac:dyDescent="0.45">
      <c r="B7402" s="6">
        <v>18862</v>
      </c>
      <c r="C7402" s="6">
        <v>7400</v>
      </c>
      <c r="D7402" t="s">
        <v>6678</v>
      </c>
      <c r="E7402" s="1" t="s">
        <v>12</v>
      </c>
    </row>
    <row r="7403" spans="2:5" x14ac:dyDescent="0.45">
      <c r="B7403" s="6">
        <v>19101</v>
      </c>
      <c r="C7403" s="6">
        <v>7401</v>
      </c>
      <c r="D7403" t="s">
        <v>6679</v>
      </c>
      <c r="E7403" s="1" t="s">
        <v>7</v>
      </c>
    </row>
    <row r="7404" spans="2:5" x14ac:dyDescent="0.45">
      <c r="B7404" s="6">
        <v>41207</v>
      </c>
      <c r="C7404" s="6">
        <v>7402</v>
      </c>
      <c r="D7404" t="s">
        <v>6680</v>
      </c>
      <c r="E7404" s="1" t="s">
        <v>7</v>
      </c>
    </row>
    <row r="7405" spans="2:5" x14ac:dyDescent="0.45">
      <c r="B7405" s="6">
        <v>41008</v>
      </c>
      <c r="C7405" s="6">
        <v>7403</v>
      </c>
      <c r="D7405" t="s">
        <v>6681</v>
      </c>
      <c r="E7405" s="1" t="s">
        <v>7</v>
      </c>
    </row>
    <row r="7406" spans="2:5" x14ac:dyDescent="0.45">
      <c r="B7406" s="6">
        <v>40837</v>
      </c>
      <c r="C7406" s="6">
        <v>7404</v>
      </c>
      <c r="D7406" t="s">
        <v>6682</v>
      </c>
      <c r="E7406" s="1" t="s">
        <v>12</v>
      </c>
    </row>
    <row r="7407" spans="2:5" x14ac:dyDescent="0.45">
      <c r="B7407" s="6">
        <v>18457</v>
      </c>
      <c r="C7407" s="6">
        <v>7405</v>
      </c>
      <c r="D7407" t="s">
        <v>6683</v>
      </c>
      <c r="E7407" s="1" t="s">
        <v>3</v>
      </c>
    </row>
    <row r="7408" spans="2:5" x14ac:dyDescent="0.45">
      <c r="B7408" s="6">
        <v>18640</v>
      </c>
      <c r="C7408" s="6">
        <v>7406</v>
      </c>
      <c r="D7408" t="s">
        <v>6684</v>
      </c>
      <c r="E7408" s="1" t="s">
        <v>3</v>
      </c>
    </row>
    <row r="7409" spans="2:5" x14ac:dyDescent="0.45">
      <c r="B7409" s="6">
        <v>6079</v>
      </c>
      <c r="C7409" s="6">
        <v>7407</v>
      </c>
      <c r="D7409" t="s">
        <v>6685</v>
      </c>
      <c r="E7409" s="1" t="s">
        <v>7</v>
      </c>
    </row>
    <row r="7410" spans="2:5" x14ac:dyDescent="0.45">
      <c r="B7410" s="6">
        <v>6308</v>
      </c>
      <c r="C7410" s="6">
        <v>7408</v>
      </c>
      <c r="D7410" t="s">
        <v>6686</v>
      </c>
      <c r="E7410" s="1" t="s">
        <v>7</v>
      </c>
    </row>
    <row r="7411" spans="2:5" x14ac:dyDescent="0.45">
      <c r="B7411" s="6">
        <v>33867</v>
      </c>
      <c r="C7411" s="6">
        <v>7409</v>
      </c>
      <c r="D7411" t="s">
        <v>6687</v>
      </c>
      <c r="E7411" s="1" t="s">
        <v>7</v>
      </c>
    </row>
    <row r="7412" spans="2:5" x14ac:dyDescent="0.45">
      <c r="B7412" s="6">
        <v>34301</v>
      </c>
      <c r="C7412" s="6">
        <v>7410</v>
      </c>
      <c r="D7412" t="s">
        <v>6688</v>
      </c>
      <c r="E7412" s="1" t="s">
        <v>3</v>
      </c>
    </row>
    <row r="7413" spans="2:5" x14ac:dyDescent="0.45">
      <c r="B7413" s="6">
        <v>18416</v>
      </c>
      <c r="C7413" s="6">
        <v>7411</v>
      </c>
      <c r="D7413" t="s">
        <v>6689</v>
      </c>
      <c r="E7413" s="1" t="s">
        <v>7</v>
      </c>
    </row>
    <row r="7414" spans="2:5" x14ac:dyDescent="0.45">
      <c r="B7414" s="6">
        <v>22424</v>
      </c>
      <c r="C7414" s="6">
        <v>7412</v>
      </c>
      <c r="D7414" t="s">
        <v>6690</v>
      </c>
      <c r="E7414" s="1" t="s">
        <v>7</v>
      </c>
    </row>
    <row r="7415" spans="2:5" x14ac:dyDescent="0.45">
      <c r="B7415" s="6">
        <v>18474</v>
      </c>
      <c r="C7415" s="6">
        <v>7413</v>
      </c>
      <c r="D7415" t="s">
        <v>6691</v>
      </c>
      <c r="E7415" s="1" t="s">
        <v>7</v>
      </c>
    </row>
    <row r="7416" spans="2:5" x14ac:dyDescent="0.45">
      <c r="B7416" s="6">
        <v>35979</v>
      </c>
      <c r="C7416" s="6">
        <v>7414</v>
      </c>
      <c r="D7416" t="s">
        <v>6692</v>
      </c>
      <c r="E7416" s="1" t="s">
        <v>7</v>
      </c>
    </row>
    <row r="7417" spans="2:5" x14ac:dyDescent="0.45">
      <c r="B7417" s="6">
        <v>6354</v>
      </c>
      <c r="C7417" s="6">
        <v>7415</v>
      </c>
      <c r="D7417" t="s">
        <v>6693</v>
      </c>
      <c r="E7417" s="1" t="s">
        <v>7</v>
      </c>
    </row>
    <row r="7418" spans="2:5" x14ac:dyDescent="0.45">
      <c r="B7418" s="6">
        <v>35367</v>
      </c>
      <c r="C7418" s="6">
        <v>7416</v>
      </c>
      <c r="D7418" t="s">
        <v>6694</v>
      </c>
      <c r="E7418" s="1" t="s">
        <v>12</v>
      </c>
    </row>
    <row r="7419" spans="2:5" x14ac:dyDescent="0.45">
      <c r="B7419" s="6">
        <v>36825</v>
      </c>
      <c r="C7419" s="6">
        <v>7417</v>
      </c>
      <c r="D7419" t="s">
        <v>6695</v>
      </c>
      <c r="E7419" s="1" t="s">
        <v>7</v>
      </c>
    </row>
    <row r="7420" spans="2:5" x14ac:dyDescent="0.45">
      <c r="B7420" s="6">
        <v>32469</v>
      </c>
      <c r="C7420" s="6">
        <v>7418</v>
      </c>
      <c r="D7420" t="s">
        <v>8142</v>
      </c>
      <c r="E7420" s="1" t="s">
        <v>7</v>
      </c>
    </row>
    <row r="7421" spans="2:5" x14ac:dyDescent="0.45">
      <c r="B7421" s="6">
        <v>6165</v>
      </c>
      <c r="C7421" s="6">
        <v>7419</v>
      </c>
      <c r="D7421" t="s">
        <v>6696</v>
      </c>
      <c r="E7421" s="1" t="s">
        <v>7</v>
      </c>
    </row>
    <row r="7422" spans="2:5" x14ac:dyDescent="0.45">
      <c r="B7422" s="6">
        <v>34613</v>
      </c>
      <c r="C7422" s="6">
        <v>7420</v>
      </c>
      <c r="D7422" t="s">
        <v>6697</v>
      </c>
      <c r="E7422" s="1" t="s">
        <v>7</v>
      </c>
    </row>
    <row r="7423" spans="2:5" x14ac:dyDescent="0.45">
      <c r="B7423" s="6">
        <v>13763</v>
      </c>
      <c r="C7423" s="6">
        <v>7421</v>
      </c>
      <c r="D7423" t="s">
        <v>6698</v>
      </c>
      <c r="E7423" s="1" t="s">
        <v>7</v>
      </c>
    </row>
    <row r="7424" spans="2:5" x14ac:dyDescent="0.45">
      <c r="B7424" s="6">
        <v>2143</v>
      </c>
      <c r="C7424" s="6">
        <v>7422</v>
      </c>
      <c r="D7424" t="s">
        <v>6699</v>
      </c>
      <c r="E7424" s="1" t="s">
        <v>7</v>
      </c>
    </row>
    <row r="7425" spans="2:5" x14ac:dyDescent="0.45">
      <c r="B7425" s="6">
        <v>10360</v>
      </c>
      <c r="C7425" s="6">
        <v>7423</v>
      </c>
      <c r="D7425" t="s">
        <v>6700</v>
      </c>
      <c r="E7425" s="1" t="s">
        <v>7</v>
      </c>
    </row>
    <row r="7426" spans="2:5" x14ac:dyDescent="0.45">
      <c r="B7426" s="6">
        <v>14941</v>
      </c>
      <c r="C7426" s="6">
        <v>7424</v>
      </c>
      <c r="D7426" t="s">
        <v>6701</v>
      </c>
      <c r="E7426" s="1" t="s">
        <v>7</v>
      </c>
    </row>
    <row r="7427" spans="2:5" x14ac:dyDescent="0.45">
      <c r="B7427" s="6">
        <v>14094</v>
      </c>
      <c r="C7427" s="6">
        <v>7425</v>
      </c>
      <c r="D7427" t="s">
        <v>6702</v>
      </c>
      <c r="E7427" s="1" t="s">
        <v>7</v>
      </c>
    </row>
    <row r="7428" spans="2:5" x14ac:dyDescent="0.45">
      <c r="B7428" s="6">
        <v>18916</v>
      </c>
      <c r="C7428" s="6">
        <v>7426</v>
      </c>
      <c r="D7428" t="s">
        <v>6703</v>
      </c>
      <c r="E7428" s="1" t="s">
        <v>7</v>
      </c>
    </row>
    <row r="7429" spans="2:5" x14ac:dyDescent="0.45">
      <c r="B7429" s="6">
        <v>25246</v>
      </c>
      <c r="C7429" s="6">
        <v>7427</v>
      </c>
      <c r="D7429" t="s">
        <v>6704</v>
      </c>
      <c r="E7429" s="1" t="s">
        <v>12</v>
      </c>
    </row>
    <row r="7430" spans="2:5" x14ac:dyDescent="0.45">
      <c r="B7430" s="6">
        <v>2134</v>
      </c>
      <c r="C7430" s="6">
        <v>7428</v>
      </c>
      <c r="D7430" s="7" t="s">
        <v>8868</v>
      </c>
      <c r="E7430" s="1" t="s">
        <v>8114</v>
      </c>
    </row>
    <row r="7431" spans="2:5" x14ac:dyDescent="0.45">
      <c r="B7431" s="6">
        <v>28501</v>
      </c>
      <c r="C7431" s="6">
        <v>7429</v>
      </c>
      <c r="D7431" t="s">
        <v>6705</v>
      </c>
      <c r="E7431" s="1" t="s">
        <v>7</v>
      </c>
    </row>
    <row r="7432" spans="2:5" x14ac:dyDescent="0.45">
      <c r="B7432" s="6">
        <v>30218</v>
      </c>
      <c r="C7432" s="6">
        <v>7430</v>
      </c>
      <c r="D7432" t="s">
        <v>6706</v>
      </c>
      <c r="E7432" s="1" t="s">
        <v>7</v>
      </c>
    </row>
    <row r="7433" spans="2:5" x14ac:dyDescent="0.45">
      <c r="B7433" s="6">
        <v>6298</v>
      </c>
      <c r="C7433" s="6">
        <v>7431</v>
      </c>
      <c r="D7433" t="s">
        <v>6707</v>
      </c>
      <c r="E7433" s="1" t="s">
        <v>7</v>
      </c>
    </row>
    <row r="7434" spans="2:5" x14ac:dyDescent="0.45">
      <c r="B7434" s="6">
        <v>32118</v>
      </c>
      <c r="C7434" s="6">
        <v>7432</v>
      </c>
      <c r="D7434" t="s">
        <v>6708</v>
      </c>
      <c r="E7434" s="1" t="s">
        <v>12</v>
      </c>
    </row>
    <row r="7435" spans="2:5" x14ac:dyDescent="0.45">
      <c r="B7435" s="6">
        <v>35936</v>
      </c>
      <c r="C7435" s="6">
        <v>7433</v>
      </c>
      <c r="D7435" s="7" t="s">
        <v>8869</v>
      </c>
      <c r="E7435" s="1" t="s">
        <v>8114</v>
      </c>
    </row>
    <row r="7436" spans="2:5" x14ac:dyDescent="0.45">
      <c r="B7436" s="6">
        <v>39016</v>
      </c>
      <c r="C7436" s="6">
        <v>7434</v>
      </c>
      <c r="D7436" s="7" t="s">
        <v>8870</v>
      </c>
      <c r="E7436" s="1" t="s">
        <v>8115</v>
      </c>
    </row>
    <row r="7437" spans="2:5" x14ac:dyDescent="0.45">
      <c r="B7437" s="6">
        <v>36033</v>
      </c>
      <c r="C7437" s="6">
        <v>7435</v>
      </c>
      <c r="D7437" s="7" t="s">
        <v>8871</v>
      </c>
      <c r="E7437" s="1" t="s">
        <v>8114</v>
      </c>
    </row>
    <row r="7438" spans="2:5" x14ac:dyDescent="0.45">
      <c r="B7438" s="6">
        <v>21599</v>
      </c>
      <c r="C7438" s="6">
        <v>7436</v>
      </c>
      <c r="D7438" s="7" t="s">
        <v>8872</v>
      </c>
      <c r="E7438" s="1" t="s">
        <v>8114</v>
      </c>
    </row>
    <row r="7439" spans="2:5" x14ac:dyDescent="0.45">
      <c r="B7439" s="6">
        <v>228</v>
      </c>
      <c r="C7439" s="6">
        <v>7437</v>
      </c>
      <c r="D7439" t="s">
        <v>6709</v>
      </c>
      <c r="E7439" s="1" t="s">
        <v>7</v>
      </c>
    </row>
    <row r="7440" spans="2:5" x14ac:dyDescent="0.45">
      <c r="B7440" s="6">
        <v>18595</v>
      </c>
      <c r="C7440" s="6">
        <v>7438</v>
      </c>
      <c r="D7440" t="s">
        <v>6710</v>
      </c>
      <c r="E7440" s="1" t="s">
        <v>7</v>
      </c>
    </row>
    <row r="7441" spans="2:5" x14ac:dyDescent="0.45">
      <c r="B7441" s="6">
        <v>6742</v>
      </c>
      <c r="C7441" s="6">
        <v>7439</v>
      </c>
      <c r="D7441" t="s">
        <v>6711</v>
      </c>
      <c r="E7441" s="1" t="s">
        <v>7</v>
      </c>
    </row>
    <row r="7442" spans="2:5" x14ac:dyDescent="0.45">
      <c r="B7442" s="6">
        <v>41650</v>
      </c>
      <c r="C7442" s="6">
        <v>7440</v>
      </c>
      <c r="D7442" t="s">
        <v>6712</v>
      </c>
      <c r="E7442" s="1" t="s">
        <v>12</v>
      </c>
    </row>
    <row r="7443" spans="2:5" x14ac:dyDescent="0.45">
      <c r="B7443" s="6">
        <v>5792</v>
      </c>
      <c r="C7443" s="6">
        <v>7441</v>
      </c>
      <c r="D7443" t="s">
        <v>6713</v>
      </c>
      <c r="E7443" s="1" t="s">
        <v>12</v>
      </c>
    </row>
    <row r="7444" spans="2:5" x14ac:dyDescent="0.45">
      <c r="B7444" s="6">
        <v>33096</v>
      </c>
      <c r="C7444" s="6">
        <v>7442</v>
      </c>
      <c r="D7444" t="s">
        <v>6714</v>
      </c>
      <c r="E7444" s="1" t="s">
        <v>12</v>
      </c>
    </row>
    <row r="7445" spans="2:5" x14ac:dyDescent="0.45">
      <c r="B7445" s="6">
        <v>2485</v>
      </c>
      <c r="C7445" s="6">
        <v>7443</v>
      </c>
      <c r="D7445" t="s">
        <v>6715</v>
      </c>
      <c r="E7445" s="1" t="s">
        <v>3</v>
      </c>
    </row>
    <row r="7446" spans="2:5" x14ac:dyDescent="0.45">
      <c r="B7446" s="6">
        <v>2986</v>
      </c>
      <c r="C7446" s="6">
        <v>7444</v>
      </c>
      <c r="D7446" t="s">
        <v>6716</v>
      </c>
      <c r="E7446" s="1" t="s">
        <v>7</v>
      </c>
    </row>
    <row r="7447" spans="2:5" x14ac:dyDescent="0.45">
      <c r="B7447" s="6">
        <v>34509</v>
      </c>
      <c r="C7447" s="6">
        <v>7445</v>
      </c>
      <c r="D7447" t="s">
        <v>6717</v>
      </c>
      <c r="E7447" s="1" t="s">
        <v>7</v>
      </c>
    </row>
    <row r="7448" spans="2:5" x14ac:dyDescent="0.45">
      <c r="B7448" s="6">
        <v>34331</v>
      </c>
      <c r="C7448" s="6">
        <v>7446</v>
      </c>
      <c r="D7448" t="s">
        <v>6718</v>
      </c>
      <c r="E7448" s="1" t="s">
        <v>12</v>
      </c>
    </row>
    <row r="7449" spans="2:5" x14ac:dyDescent="0.45">
      <c r="B7449" s="6">
        <v>6365</v>
      </c>
      <c r="C7449" s="6">
        <v>7447</v>
      </c>
      <c r="D7449" t="s">
        <v>6719</v>
      </c>
      <c r="E7449" s="1" t="s">
        <v>7</v>
      </c>
    </row>
    <row r="7450" spans="2:5" x14ac:dyDescent="0.45">
      <c r="B7450" s="6">
        <v>26368</v>
      </c>
      <c r="C7450" s="6">
        <v>7448</v>
      </c>
      <c r="D7450" t="s">
        <v>6720</v>
      </c>
      <c r="E7450" s="1" t="s">
        <v>12</v>
      </c>
    </row>
    <row r="7451" spans="2:5" x14ac:dyDescent="0.45">
      <c r="B7451" s="6">
        <v>21933</v>
      </c>
      <c r="C7451" s="6">
        <v>7449</v>
      </c>
      <c r="D7451" t="s">
        <v>6721</v>
      </c>
      <c r="E7451" s="1" t="s">
        <v>7</v>
      </c>
    </row>
    <row r="7452" spans="2:5" x14ac:dyDescent="0.45">
      <c r="B7452" s="6">
        <v>35849</v>
      </c>
      <c r="C7452" s="6">
        <v>7450</v>
      </c>
      <c r="D7452" t="s">
        <v>6722</v>
      </c>
      <c r="E7452" s="1" t="s">
        <v>7</v>
      </c>
    </row>
    <row r="7453" spans="2:5" x14ac:dyDescent="0.45">
      <c r="B7453" s="6">
        <v>6005</v>
      </c>
      <c r="C7453" s="6">
        <v>7451</v>
      </c>
      <c r="D7453" t="s">
        <v>6723</v>
      </c>
      <c r="E7453" s="1" t="s">
        <v>3</v>
      </c>
    </row>
    <row r="7454" spans="2:5" x14ac:dyDescent="0.45">
      <c r="B7454" s="6">
        <v>29712</v>
      </c>
      <c r="C7454" s="6">
        <v>7452</v>
      </c>
      <c r="D7454" t="s">
        <v>6724</v>
      </c>
      <c r="E7454" s="1" t="s">
        <v>12</v>
      </c>
    </row>
    <row r="7455" spans="2:5" x14ac:dyDescent="0.45">
      <c r="B7455" s="6">
        <v>17407</v>
      </c>
      <c r="C7455" s="6">
        <v>7453</v>
      </c>
      <c r="D7455" t="s">
        <v>6725</v>
      </c>
      <c r="E7455" s="1" t="s">
        <v>12</v>
      </c>
    </row>
    <row r="7456" spans="2:5" x14ac:dyDescent="0.45">
      <c r="B7456" s="6">
        <v>14057</v>
      </c>
      <c r="C7456" s="6">
        <v>7454</v>
      </c>
      <c r="D7456" t="s">
        <v>6726</v>
      </c>
      <c r="E7456" s="1" t="s">
        <v>7</v>
      </c>
    </row>
    <row r="7457" spans="2:5" x14ac:dyDescent="0.45">
      <c r="B7457" s="6">
        <v>18642</v>
      </c>
      <c r="C7457" s="6">
        <v>7455</v>
      </c>
      <c r="D7457" t="s">
        <v>6727</v>
      </c>
      <c r="E7457" s="1" t="s">
        <v>7</v>
      </c>
    </row>
    <row r="7458" spans="2:5" x14ac:dyDescent="0.45">
      <c r="B7458" s="6">
        <v>18628</v>
      </c>
      <c r="C7458" s="6">
        <v>7456</v>
      </c>
      <c r="D7458" t="s">
        <v>6728</v>
      </c>
      <c r="E7458" s="1" t="s">
        <v>7</v>
      </c>
    </row>
    <row r="7459" spans="2:5" x14ac:dyDescent="0.45">
      <c r="B7459" s="6">
        <v>41915</v>
      </c>
      <c r="C7459" s="6">
        <v>7457</v>
      </c>
      <c r="D7459" t="s">
        <v>6729</v>
      </c>
      <c r="E7459" s="1" t="s">
        <v>7</v>
      </c>
    </row>
    <row r="7460" spans="2:5" x14ac:dyDescent="0.45">
      <c r="B7460" s="6">
        <v>43181</v>
      </c>
      <c r="C7460" s="6">
        <v>7458</v>
      </c>
      <c r="D7460" t="s">
        <v>8141</v>
      </c>
      <c r="E7460" s="1" t="s">
        <v>12</v>
      </c>
    </row>
    <row r="7461" spans="2:5" x14ac:dyDescent="0.45">
      <c r="B7461" s="6">
        <v>40954</v>
      </c>
      <c r="C7461" s="6">
        <v>7459</v>
      </c>
      <c r="D7461" t="s">
        <v>6730</v>
      </c>
      <c r="E7461" s="1" t="s">
        <v>7</v>
      </c>
    </row>
    <row r="7462" spans="2:5" x14ac:dyDescent="0.45">
      <c r="B7462" s="6">
        <v>3801</v>
      </c>
      <c r="C7462" s="6">
        <v>7460</v>
      </c>
      <c r="D7462" t="s">
        <v>6731</v>
      </c>
      <c r="E7462" s="1" t="s">
        <v>12</v>
      </c>
    </row>
    <row r="7463" spans="2:5" x14ac:dyDescent="0.45">
      <c r="B7463" s="6">
        <v>28579</v>
      </c>
      <c r="C7463" s="6">
        <v>7461</v>
      </c>
      <c r="D7463" t="s">
        <v>6732</v>
      </c>
      <c r="E7463" s="1" t="s">
        <v>7</v>
      </c>
    </row>
    <row r="7464" spans="2:5" x14ac:dyDescent="0.45">
      <c r="B7464" s="6">
        <v>5980</v>
      </c>
      <c r="C7464" s="6">
        <v>7462</v>
      </c>
      <c r="D7464" t="s">
        <v>6733</v>
      </c>
      <c r="E7464" s="1" t="s">
        <v>12</v>
      </c>
    </row>
    <row r="7465" spans="2:5" x14ac:dyDescent="0.45">
      <c r="B7465" s="6">
        <v>4424</v>
      </c>
      <c r="C7465" s="6">
        <v>7463</v>
      </c>
      <c r="D7465" t="s">
        <v>6734</v>
      </c>
      <c r="E7465" s="1" t="s">
        <v>7</v>
      </c>
    </row>
    <row r="7466" spans="2:5" x14ac:dyDescent="0.45">
      <c r="B7466" s="6">
        <v>6033</v>
      </c>
      <c r="C7466" s="6">
        <v>7464</v>
      </c>
      <c r="D7466" t="s">
        <v>6735</v>
      </c>
      <c r="E7466" s="1" t="s">
        <v>7</v>
      </c>
    </row>
    <row r="7467" spans="2:5" x14ac:dyDescent="0.45">
      <c r="B7467" s="6">
        <v>5782</v>
      </c>
      <c r="C7467" s="6">
        <v>7465</v>
      </c>
      <c r="D7467" t="s">
        <v>6736</v>
      </c>
      <c r="E7467" s="1" t="s">
        <v>7</v>
      </c>
    </row>
    <row r="7468" spans="2:5" x14ac:dyDescent="0.45">
      <c r="B7468" s="6">
        <v>41990</v>
      </c>
      <c r="C7468" s="6">
        <v>7466</v>
      </c>
      <c r="D7468" t="s">
        <v>6737</v>
      </c>
      <c r="E7468" s="1" t="s">
        <v>7</v>
      </c>
    </row>
    <row r="7469" spans="2:5" x14ac:dyDescent="0.45">
      <c r="B7469" s="6">
        <v>6105</v>
      </c>
      <c r="C7469" s="6">
        <v>7467</v>
      </c>
      <c r="D7469" t="s">
        <v>6738</v>
      </c>
      <c r="E7469" s="1" t="s">
        <v>12</v>
      </c>
    </row>
    <row r="7470" spans="2:5" x14ac:dyDescent="0.45">
      <c r="B7470" s="6">
        <v>835</v>
      </c>
      <c r="C7470" s="6">
        <v>7468</v>
      </c>
      <c r="D7470" t="s">
        <v>6739</v>
      </c>
      <c r="E7470" s="1" t="s">
        <v>12</v>
      </c>
    </row>
    <row r="7471" spans="2:5" x14ac:dyDescent="0.45">
      <c r="B7471" s="6">
        <v>6778</v>
      </c>
      <c r="C7471" s="6">
        <v>7469</v>
      </c>
      <c r="D7471" t="s">
        <v>6740</v>
      </c>
      <c r="E7471" s="1" t="s">
        <v>7</v>
      </c>
    </row>
    <row r="7472" spans="2:5" x14ac:dyDescent="0.45">
      <c r="B7472" s="6">
        <v>582</v>
      </c>
      <c r="C7472" s="6">
        <v>7470</v>
      </c>
      <c r="D7472" t="s">
        <v>6741</v>
      </c>
      <c r="E7472" s="1" t="s">
        <v>12</v>
      </c>
    </row>
    <row r="7473" spans="2:5" x14ac:dyDescent="0.45">
      <c r="B7473" s="6">
        <v>7388</v>
      </c>
      <c r="C7473" s="6">
        <v>7471</v>
      </c>
      <c r="D7473" t="s">
        <v>6742</v>
      </c>
      <c r="E7473" s="1" t="s">
        <v>12</v>
      </c>
    </row>
    <row r="7474" spans="2:5" x14ac:dyDescent="0.45">
      <c r="B7474" s="6">
        <v>18520</v>
      </c>
      <c r="C7474" s="6">
        <v>7472</v>
      </c>
      <c r="D7474" t="s">
        <v>6743</v>
      </c>
      <c r="E7474" s="1" t="s">
        <v>12</v>
      </c>
    </row>
    <row r="7475" spans="2:5" x14ac:dyDescent="0.45">
      <c r="B7475" s="6">
        <v>36331</v>
      </c>
      <c r="C7475" s="6">
        <v>7473</v>
      </c>
      <c r="D7475" t="s">
        <v>8140</v>
      </c>
      <c r="E7475" s="1" t="s">
        <v>12</v>
      </c>
    </row>
    <row r="7476" spans="2:5" x14ac:dyDescent="0.45">
      <c r="B7476" s="6">
        <v>18090</v>
      </c>
      <c r="C7476" s="6">
        <v>7474</v>
      </c>
      <c r="D7476" t="s">
        <v>6744</v>
      </c>
      <c r="E7476" s="1" t="s">
        <v>12</v>
      </c>
    </row>
    <row r="7477" spans="2:5" x14ac:dyDescent="0.45">
      <c r="B7477" s="6">
        <v>13709</v>
      </c>
      <c r="C7477" s="6">
        <v>7475</v>
      </c>
      <c r="D7477" t="s">
        <v>6745</v>
      </c>
      <c r="E7477" s="1" t="s">
        <v>12</v>
      </c>
    </row>
    <row r="7478" spans="2:5" x14ac:dyDescent="0.45">
      <c r="B7478" s="6">
        <v>970</v>
      </c>
      <c r="C7478" s="6">
        <v>7476</v>
      </c>
      <c r="D7478" t="s">
        <v>6746</v>
      </c>
      <c r="E7478" s="1" t="s">
        <v>12</v>
      </c>
    </row>
    <row r="7479" spans="2:5" x14ac:dyDescent="0.45">
      <c r="B7479" s="6">
        <v>1759</v>
      </c>
      <c r="C7479" s="6">
        <v>7477</v>
      </c>
      <c r="D7479" t="s">
        <v>6747</v>
      </c>
      <c r="E7479" s="1" t="s">
        <v>12</v>
      </c>
    </row>
    <row r="7480" spans="2:5" x14ac:dyDescent="0.45">
      <c r="B7480" s="6">
        <v>887</v>
      </c>
      <c r="C7480" s="6">
        <v>7478</v>
      </c>
      <c r="D7480" t="s">
        <v>6748</v>
      </c>
      <c r="E7480" s="1" t="s">
        <v>12</v>
      </c>
    </row>
    <row r="7481" spans="2:5" x14ac:dyDescent="0.45">
      <c r="B7481" s="6">
        <v>823</v>
      </c>
      <c r="C7481" s="6">
        <v>7479</v>
      </c>
      <c r="D7481" t="s">
        <v>6749</v>
      </c>
      <c r="E7481" s="1" t="s">
        <v>7</v>
      </c>
    </row>
    <row r="7482" spans="2:5" x14ac:dyDescent="0.45">
      <c r="B7482" s="6">
        <v>33660</v>
      </c>
      <c r="C7482" s="6">
        <v>7480</v>
      </c>
      <c r="D7482" t="s">
        <v>6750</v>
      </c>
      <c r="E7482" s="1" t="s">
        <v>12</v>
      </c>
    </row>
    <row r="7483" spans="2:5" x14ac:dyDescent="0.45">
      <c r="B7483" s="6">
        <v>18954</v>
      </c>
      <c r="C7483" s="6">
        <v>7481</v>
      </c>
      <c r="D7483" t="s">
        <v>6751</v>
      </c>
      <c r="E7483" s="1" t="s">
        <v>7</v>
      </c>
    </row>
    <row r="7484" spans="2:5" x14ac:dyDescent="0.45">
      <c r="B7484" s="6">
        <v>37200</v>
      </c>
      <c r="C7484" s="6">
        <v>7482</v>
      </c>
      <c r="D7484" t="s">
        <v>6752</v>
      </c>
      <c r="E7484" s="1" t="s">
        <v>7</v>
      </c>
    </row>
    <row r="7485" spans="2:5" x14ac:dyDescent="0.45">
      <c r="B7485" s="6">
        <v>7220</v>
      </c>
      <c r="C7485" s="6">
        <v>7483</v>
      </c>
      <c r="D7485" t="s">
        <v>6753</v>
      </c>
      <c r="E7485" s="1" t="s">
        <v>7</v>
      </c>
    </row>
    <row r="7486" spans="2:5" x14ac:dyDescent="0.45">
      <c r="B7486" s="6">
        <v>31669</v>
      </c>
      <c r="C7486" s="6">
        <v>7484</v>
      </c>
      <c r="D7486" t="s">
        <v>6754</v>
      </c>
      <c r="E7486" s="1" t="s">
        <v>7</v>
      </c>
    </row>
    <row r="7487" spans="2:5" x14ac:dyDescent="0.45">
      <c r="B7487" s="6">
        <v>41968</v>
      </c>
      <c r="C7487" s="6">
        <v>7485</v>
      </c>
      <c r="D7487" t="s">
        <v>6755</v>
      </c>
      <c r="E7487" s="1" t="s">
        <v>7</v>
      </c>
    </row>
    <row r="7488" spans="2:5" x14ac:dyDescent="0.45">
      <c r="B7488" s="6">
        <v>18774</v>
      </c>
      <c r="C7488" s="6">
        <v>7486</v>
      </c>
      <c r="D7488" t="s">
        <v>6756</v>
      </c>
      <c r="E7488" s="1" t="s">
        <v>7</v>
      </c>
    </row>
    <row r="7489" spans="2:5" x14ac:dyDescent="0.45">
      <c r="B7489" s="6">
        <v>31563</v>
      </c>
      <c r="C7489" s="6">
        <v>7487</v>
      </c>
      <c r="D7489" t="s">
        <v>6757</v>
      </c>
      <c r="E7489" s="1" t="s">
        <v>3</v>
      </c>
    </row>
    <row r="7490" spans="2:5" x14ac:dyDescent="0.45">
      <c r="B7490" s="6">
        <v>31516</v>
      </c>
      <c r="C7490" s="6">
        <v>7488</v>
      </c>
      <c r="D7490" t="s">
        <v>6758</v>
      </c>
      <c r="E7490" s="1" t="s">
        <v>7</v>
      </c>
    </row>
    <row r="7491" spans="2:5" x14ac:dyDescent="0.45">
      <c r="B7491" s="6">
        <v>17836</v>
      </c>
      <c r="C7491" s="6">
        <v>7489</v>
      </c>
      <c r="D7491" t="s">
        <v>6759</v>
      </c>
      <c r="E7491" s="1" t="s">
        <v>7</v>
      </c>
    </row>
    <row r="7492" spans="2:5" x14ac:dyDescent="0.45">
      <c r="B7492" s="6">
        <v>21676</v>
      </c>
      <c r="C7492" s="6">
        <v>7490</v>
      </c>
      <c r="D7492" t="s">
        <v>6760</v>
      </c>
      <c r="E7492" s="1" t="s">
        <v>7</v>
      </c>
    </row>
    <row r="7493" spans="2:5" x14ac:dyDescent="0.45">
      <c r="B7493" s="6">
        <v>13984</v>
      </c>
      <c r="C7493" s="6">
        <v>7491</v>
      </c>
      <c r="D7493" t="s">
        <v>6761</v>
      </c>
      <c r="E7493" s="1" t="s">
        <v>7</v>
      </c>
    </row>
    <row r="7494" spans="2:5" x14ac:dyDescent="0.45">
      <c r="B7494" s="6">
        <v>36526</v>
      </c>
      <c r="C7494" s="6">
        <v>7492</v>
      </c>
      <c r="D7494" t="s">
        <v>8139</v>
      </c>
      <c r="E7494" s="1" t="s">
        <v>3</v>
      </c>
    </row>
    <row r="7495" spans="2:5" x14ac:dyDescent="0.45">
      <c r="B7495" s="6">
        <v>28527</v>
      </c>
      <c r="C7495" s="6">
        <v>7493</v>
      </c>
      <c r="D7495" t="s">
        <v>6762</v>
      </c>
      <c r="E7495" s="1" t="s">
        <v>7</v>
      </c>
    </row>
    <row r="7496" spans="2:5" x14ac:dyDescent="0.45">
      <c r="B7496" s="6">
        <v>35681</v>
      </c>
      <c r="C7496" s="6">
        <v>7494</v>
      </c>
      <c r="D7496" t="s">
        <v>6763</v>
      </c>
      <c r="E7496" s="1" t="s">
        <v>7</v>
      </c>
    </row>
    <row r="7497" spans="2:5" x14ac:dyDescent="0.45">
      <c r="B7497" s="6">
        <v>35191</v>
      </c>
      <c r="C7497" s="6">
        <v>7495</v>
      </c>
      <c r="D7497" t="s">
        <v>6764</v>
      </c>
      <c r="E7497" s="1" t="s">
        <v>7</v>
      </c>
    </row>
    <row r="7498" spans="2:5" x14ac:dyDescent="0.45">
      <c r="B7498" s="6">
        <v>8520</v>
      </c>
      <c r="C7498" s="6">
        <v>7496</v>
      </c>
      <c r="D7498" t="s">
        <v>6765</v>
      </c>
      <c r="E7498" s="1" t="s">
        <v>7</v>
      </c>
    </row>
    <row r="7499" spans="2:5" x14ac:dyDescent="0.45">
      <c r="B7499" s="6">
        <v>5746</v>
      </c>
      <c r="C7499" s="6">
        <v>7497</v>
      </c>
      <c r="D7499" t="s">
        <v>6766</v>
      </c>
      <c r="E7499" s="1" t="s">
        <v>7</v>
      </c>
    </row>
    <row r="7500" spans="2:5" x14ac:dyDescent="0.45">
      <c r="B7500" s="6">
        <v>18548</v>
      </c>
      <c r="C7500" s="6">
        <v>7498</v>
      </c>
      <c r="D7500" t="s">
        <v>6767</v>
      </c>
      <c r="E7500" s="1" t="s">
        <v>7</v>
      </c>
    </row>
    <row r="7501" spans="2:5" x14ac:dyDescent="0.45">
      <c r="B7501" s="6">
        <v>18448</v>
      </c>
      <c r="C7501" s="6">
        <v>7499</v>
      </c>
      <c r="D7501" s="7" t="s">
        <v>8873</v>
      </c>
      <c r="E7501" s="1" t="s">
        <v>8115</v>
      </c>
    </row>
    <row r="7502" spans="2:5" x14ac:dyDescent="0.45">
      <c r="B7502" s="6">
        <v>3405</v>
      </c>
      <c r="C7502" s="6">
        <v>7500</v>
      </c>
      <c r="D7502" t="s">
        <v>6768</v>
      </c>
      <c r="E7502" s="1" t="s">
        <v>7</v>
      </c>
    </row>
    <row r="7503" spans="2:5" x14ac:dyDescent="0.45">
      <c r="B7503" s="6">
        <v>32548</v>
      </c>
      <c r="C7503" s="6">
        <v>7501</v>
      </c>
      <c r="D7503" t="s">
        <v>6769</v>
      </c>
      <c r="E7503" s="1" t="s">
        <v>7</v>
      </c>
    </row>
    <row r="7504" spans="2:5" x14ac:dyDescent="0.45">
      <c r="B7504" s="6">
        <v>873</v>
      </c>
      <c r="C7504" s="6">
        <v>7502</v>
      </c>
      <c r="D7504" t="s">
        <v>6770</v>
      </c>
      <c r="E7504" s="1" t="s">
        <v>7</v>
      </c>
    </row>
    <row r="7505" spans="2:5" x14ac:dyDescent="0.45">
      <c r="B7505" s="6">
        <v>34947</v>
      </c>
      <c r="C7505" s="6">
        <v>7503</v>
      </c>
      <c r="D7505" s="7" t="s">
        <v>8874</v>
      </c>
      <c r="E7505" s="1" t="s">
        <v>8115</v>
      </c>
    </row>
    <row r="7506" spans="2:5" x14ac:dyDescent="0.45">
      <c r="B7506" s="6">
        <v>34056</v>
      </c>
      <c r="C7506" s="6">
        <v>7504</v>
      </c>
      <c r="D7506" t="s">
        <v>6771</v>
      </c>
      <c r="E7506" s="1" t="s">
        <v>7</v>
      </c>
    </row>
    <row r="7507" spans="2:5" x14ac:dyDescent="0.45">
      <c r="B7507" s="6">
        <v>31621</v>
      </c>
      <c r="C7507" s="6">
        <v>7505</v>
      </c>
      <c r="D7507" t="s">
        <v>6772</v>
      </c>
      <c r="E7507" s="1" t="s">
        <v>7</v>
      </c>
    </row>
    <row r="7508" spans="2:5" x14ac:dyDescent="0.45">
      <c r="B7508" s="6">
        <v>6412</v>
      </c>
      <c r="C7508" s="6">
        <v>7506</v>
      </c>
      <c r="D7508" t="s">
        <v>6773</v>
      </c>
      <c r="E7508" s="1" t="s">
        <v>7</v>
      </c>
    </row>
    <row r="7509" spans="2:5" x14ac:dyDescent="0.45">
      <c r="B7509" s="6">
        <v>13972</v>
      </c>
      <c r="C7509" s="6">
        <v>7507</v>
      </c>
      <c r="D7509" t="s">
        <v>6774</v>
      </c>
      <c r="E7509" s="1" t="s">
        <v>12</v>
      </c>
    </row>
    <row r="7510" spans="2:5" x14ac:dyDescent="0.45">
      <c r="B7510" s="6">
        <v>6205</v>
      </c>
      <c r="C7510" s="6">
        <v>7508</v>
      </c>
      <c r="D7510" s="7" t="s">
        <v>8875</v>
      </c>
      <c r="E7510" s="1" t="s">
        <v>8115</v>
      </c>
    </row>
    <row r="7511" spans="2:5" x14ac:dyDescent="0.45">
      <c r="B7511" s="6">
        <v>6312</v>
      </c>
      <c r="C7511" s="6">
        <v>7509</v>
      </c>
      <c r="D7511" t="s">
        <v>6775</v>
      </c>
      <c r="E7511" s="1" t="s">
        <v>7</v>
      </c>
    </row>
    <row r="7512" spans="2:5" x14ac:dyDescent="0.45">
      <c r="B7512" s="6">
        <v>18857</v>
      </c>
      <c r="C7512" s="6">
        <v>7510</v>
      </c>
      <c r="D7512" t="s">
        <v>6776</v>
      </c>
      <c r="E7512" s="1" t="s">
        <v>7</v>
      </c>
    </row>
    <row r="7513" spans="2:5" x14ac:dyDescent="0.45">
      <c r="B7513" s="6">
        <v>18904</v>
      </c>
      <c r="C7513" s="6">
        <v>7511</v>
      </c>
      <c r="D7513" t="s">
        <v>6777</v>
      </c>
      <c r="E7513" s="1" t="s">
        <v>7</v>
      </c>
    </row>
    <row r="7514" spans="2:5" x14ac:dyDescent="0.45">
      <c r="B7514" s="6">
        <v>6651</v>
      </c>
      <c r="C7514" s="6">
        <v>7512</v>
      </c>
      <c r="D7514" t="s">
        <v>6778</v>
      </c>
      <c r="E7514" s="1" t="s">
        <v>7</v>
      </c>
    </row>
    <row r="7515" spans="2:5" x14ac:dyDescent="0.45">
      <c r="B7515" s="6">
        <v>32168</v>
      </c>
      <c r="C7515" s="6">
        <v>7513</v>
      </c>
      <c r="D7515" t="s">
        <v>6779</v>
      </c>
      <c r="E7515" s="1" t="s">
        <v>7</v>
      </c>
    </row>
    <row r="7516" spans="2:5" x14ac:dyDescent="0.45">
      <c r="B7516" s="6">
        <v>35953</v>
      </c>
      <c r="C7516" s="6">
        <v>7514</v>
      </c>
      <c r="D7516" t="s">
        <v>6780</v>
      </c>
      <c r="E7516" s="1" t="s">
        <v>7</v>
      </c>
    </row>
    <row r="7517" spans="2:5" x14ac:dyDescent="0.45">
      <c r="B7517" s="6">
        <v>37005</v>
      </c>
      <c r="C7517" s="6">
        <v>7515</v>
      </c>
      <c r="D7517" t="s">
        <v>6781</v>
      </c>
      <c r="E7517" s="1" t="s">
        <v>12</v>
      </c>
    </row>
    <row r="7518" spans="2:5" x14ac:dyDescent="0.45">
      <c r="B7518" s="6">
        <v>31970</v>
      </c>
      <c r="C7518" s="6">
        <v>7516</v>
      </c>
      <c r="D7518" t="s">
        <v>6782</v>
      </c>
      <c r="E7518" s="1" t="s">
        <v>7</v>
      </c>
    </row>
    <row r="7519" spans="2:5" x14ac:dyDescent="0.45">
      <c r="B7519" s="6">
        <v>17446</v>
      </c>
      <c r="C7519" s="6">
        <v>7517</v>
      </c>
      <c r="D7519" t="s">
        <v>6783</v>
      </c>
      <c r="E7519" s="1" t="s">
        <v>7</v>
      </c>
    </row>
    <row r="7520" spans="2:5" x14ac:dyDescent="0.45">
      <c r="B7520" s="6">
        <v>34222</v>
      </c>
      <c r="C7520" s="6">
        <v>7518</v>
      </c>
      <c r="D7520" t="s">
        <v>6784</v>
      </c>
      <c r="E7520" s="1" t="s">
        <v>7</v>
      </c>
    </row>
    <row r="7521" spans="2:5" x14ac:dyDescent="0.45">
      <c r="B7521" s="6">
        <v>34658</v>
      </c>
      <c r="C7521" s="6">
        <v>7519</v>
      </c>
      <c r="D7521" t="s">
        <v>6785</v>
      </c>
      <c r="E7521" s="1" t="s">
        <v>7</v>
      </c>
    </row>
    <row r="7522" spans="2:5" x14ac:dyDescent="0.45">
      <c r="B7522" s="6">
        <v>17158</v>
      </c>
      <c r="C7522" s="6">
        <v>7520</v>
      </c>
      <c r="D7522" t="s">
        <v>6786</v>
      </c>
      <c r="E7522" s="1" t="s">
        <v>7</v>
      </c>
    </row>
    <row r="7523" spans="2:5" x14ac:dyDescent="0.45">
      <c r="B7523" s="6">
        <v>21651</v>
      </c>
      <c r="C7523" s="6">
        <v>7521</v>
      </c>
      <c r="D7523" t="s">
        <v>6787</v>
      </c>
      <c r="E7523" s="1" t="s">
        <v>7</v>
      </c>
    </row>
    <row r="7524" spans="2:5" x14ac:dyDescent="0.45">
      <c r="B7524" s="6">
        <v>15097</v>
      </c>
      <c r="C7524" s="6">
        <v>7522</v>
      </c>
      <c r="D7524" t="s">
        <v>6788</v>
      </c>
      <c r="E7524" s="1" t="s">
        <v>7</v>
      </c>
    </row>
    <row r="7525" spans="2:5" x14ac:dyDescent="0.45">
      <c r="B7525" s="6">
        <v>41169</v>
      </c>
      <c r="C7525" s="6">
        <v>7523</v>
      </c>
      <c r="D7525" t="s">
        <v>6789</v>
      </c>
      <c r="E7525" s="1" t="s">
        <v>12</v>
      </c>
    </row>
    <row r="7526" spans="2:5" x14ac:dyDescent="0.45">
      <c r="B7526" s="6">
        <v>1516</v>
      </c>
      <c r="C7526" s="6">
        <v>7524</v>
      </c>
      <c r="D7526" t="s">
        <v>6790</v>
      </c>
      <c r="E7526" s="1" t="s">
        <v>12</v>
      </c>
    </row>
    <row r="7527" spans="2:5" x14ac:dyDescent="0.45">
      <c r="B7527" s="6">
        <v>155</v>
      </c>
      <c r="C7527" s="6">
        <v>7525</v>
      </c>
      <c r="D7527" t="s">
        <v>6791</v>
      </c>
      <c r="E7527" s="1" t="s">
        <v>3</v>
      </c>
    </row>
    <row r="7528" spans="2:5" x14ac:dyDescent="0.45">
      <c r="B7528" s="6">
        <v>4413</v>
      </c>
      <c r="C7528" s="6">
        <v>7526</v>
      </c>
      <c r="D7528" t="s">
        <v>6792</v>
      </c>
      <c r="E7528" s="1" t="s">
        <v>7</v>
      </c>
    </row>
    <row r="7529" spans="2:5" x14ac:dyDescent="0.45">
      <c r="B7529" s="6">
        <v>13845</v>
      </c>
      <c r="C7529" s="6">
        <v>7527</v>
      </c>
      <c r="D7529" t="s">
        <v>6793</v>
      </c>
      <c r="E7529" s="1" t="s">
        <v>7</v>
      </c>
    </row>
    <row r="7530" spans="2:5" x14ac:dyDescent="0.45">
      <c r="B7530" s="6">
        <v>31796</v>
      </c>
      <c r="C7530" s="6">
        <v>7528</v>
      </c>
      <c r="D7530" t="s">
        <v>6794</v>
      </c>
      <c r="E7530" s="1" t="s">
        <v>7</v>
      </c>
    </row>
    <row r="7531" spans="2:5" x14ac:dyDescent="0.45">
      <c r="B7531" s="6">
        <v>16</v>
      </c>
      <c r="C7531" s="6">
        <v>7529</v>
      </c>
      <c r="D7531" s="7" t="s">
        <v>8876</v>
      </c>
      <c r="E7531" s="1" t="s">
        <v>8114</v>
      </c>
    </row>
    <row r="7532" spans="2:5" x14ac:dyDescent="0.45">
      <c r="B7532" s="6">
        <v>18995</v>
      </c>
      <c r="C7532" s="6">
        <v>7530</v>
      </c>
      <c r="D7532" t="s">
        <v>6795</v>
      </c>
      <c r="E7532" s="1" t="s">
        <v>7</v>
      </c>
    </row>
    <row r="7533" spans="2:5" x14ac:dyDescent="0.45">
      <c r="B7533" s="6">
        <v>28342</v>
      </c>
      <c r="C7533" s="6">
        <v>7531</v>
      </c>
      <c r="D7533" t="s">
        <v>6796</v>
      </c>
      <c r="E7533" s="1" t="s">
        <v>12</v>
      </c>
    </row>
    <row r="7534" spans="2:5" x14ac:dyDescent="0.45">
      <c r="B7534" s="6">
        <v>28162</v>
      </c>
      <c r="C7534" s="6">
        <v>7532</v>
      </c>
      <c r="D7534" t="s">
        <v>8138</v>
      </c>
      <c r="E7534" s="1" t="s">
        <v>7</v>
      </c>
    </row>
    <row r="7535" spans="2:5" x14ac:dyDescent="0.45">
      <c r="B7535" s="6">
        <v>28227</v>
      </c>
      <c r="C7535" s="6">
        <v>7533</v>
      </c>
      <c r="D7535" t="s">
        <v>6797</v>
      </c>
      <c r="E7535" s="1" t="s">
        <v>7</v>
      </c>
    </row>
    <row r="7536" spans="2:5" x14ac:dyDescent="0.45">
      <c r="B7536" s="6">
        <v>17976</v>
      </c>
      <c r="C7536" s="6">
        <v>7534</v>
      </c>
      <c r="D7536" t="s">
        <v>6798</v>
      </c>
      <c r="E7536" s="1" t="s">
        <v>7</v>
      </c>
    </row>
    <row r="7537" spans="2:5" x14ac:dyDescent="0.45">
      <c r="B7537" s="6">
        <v>35283</v>
      </c>
      <c r="C7537" s="6">
        <v>7535</v>
      </c>
      <c r="D7537" t="s">
        <v>6799</v>
      </c>
      <c r="E7537" s="1" t="s">
        <v>7</v>
      </c>
    </row>
    <row r="7538" spans="2:5" x14ac:dyDescent="0.45">
      <c r="B7538" s="6">
        <v>8742</v>
      </c>
      <c r="C7538" s="6">
        <v>7536</v>
      </c>
      <c r="D7538" t="s">
        <v>6800</v>
      </c>
      <c r="E7538" s="1" t="s">
        <v>7</v>
      </c>
    </row>
    <row r="7539" spans="2:5" x14ac:dyDescent="0.45">
      <c r="B7539" s="6">
        <v>31534</v>
      </c>
      <c r="C7539" s="6">
        <v>7537</v>
      </c>
      <c r="D7539" t="s">
        <v>6801</v>
      </c>
      <c r="E7539" s="1" t="s">
        <v>12</v>
      </c>
    </row>
    <row r="7540" spans="2:5" x14ac:dyDescent="0.45">
      <c r="B7540" s="6">
        <v>31438</v>
      </c>
      <c r="C7540" s="6">
        <v>7538</v>
      </c>
      <c r="D7540" t="s">
        <v>6802</v>
      </c>
      <c r="E7540" s="1" t="s">
        <v>7</v>
      </c>
    </row>
    <row r="7541" spans="2:5" x14ac:dyDescent="0.45">
      <c r="B7541" s="6">
        <v>37578</v>
      </c>
      <c r="C7541" s="6">
        <v>7539</v>
      </c>
      <c r="D7541" t="s">
        <v>6803</v>
      </c>
      <c r="E7541" s="1" t="s">
        <v>7</v>
      </c>
    </row>
    <row r="7542" spans="2:5" x14ac:dyDescent="0.45">
      <c r="B7542" s="6">
        <v>36301</v>
      </c>
      <c r="C7542" s="6">
        <v>7540</v>
      </c>
      <c r="D7542" t="s">
        <v>6804</v>
      </c>
      <c r="E7542" s="1" t="s">
        <v>7</v>
      </c>
    </row>
    <row r="7543" spans="2:5" x14ac:dyDescent="0.45">
      <c r="B7543" s="6">
        <v>9155</v>
      </c>
      <c r="C7543" s="6">
        <v>7541</v>
      </c>
      <c r="D7543" t="s">
        <v>6805</v>
      </c>
      <c r="E7543" s="1" t="s">
        <v>12</v>
      </c>
    </row>
    <row r="7544" spans="2:5" x14ac:dyDescent="0.45">
      <c r="B7544" s="6">
        <v>27917</v>
      </c>
      <c r="C7544" s="6">
        <v>7542</v>
      </c>
      <c r="D7544" t="s">
        <v>6806</v>
      </c>
      <c r="E7544" s="1" t="s">
        <v>7</v>
      </c>
    </row>
    <row r="7545" spans="2:5" x14ac:dyDescent="0.45">
      <c r="B7545" s="6">
        <v>14185</v>
      </c>
      <c r="C7545" s="6">
        <v>7543</v>
      </c>
      <c r="D7545" t="s">
        <v>6807</v>
      </c>
      <c r="E7545" s="1" t="s">
        <v>12</v>
      </c>
    </row>
    <row r="7546" spans="2:5" x14ac:dyDescent="0.45">
      <c r="B7546" s="6">
        <v>13934</v>
      </c>
      <c r="C7546" s="6">
        <v>7544</v>
      </c>
      <c r="D7546" t="s">
        <v>6808</v>
      </c>
      <c r="E7546" s="1" t="s">
        <v>12</v>
      </c>
    </row>
    <row r="7547" spans="2:5" x14ac:dyDescent="0.45">
      <c r="B7547" s="6">
        <v>18553</v>
      </c>
      <c r="C7547" s="6">
        <v>7545</v>
      </c>
      <c r="D7547" t="s">
        <v>6809</v>
      </c>
      <c r="E7547" s="1" t="s">
        <v>7</v>
      </c>
    </row>
    <row r="7548" spans="2:5" x14ac:dyDescent="0.45">
      <c r="B7548" s="6">
        <v>35540</v>
      </c>
      <c r="C7548" s="6">
        <v>7546</v>
      </c>
      <c r="D7548" t="s">
        <v>8137</v>
      </c>
      <c r="E7548" s="1" t="s">
        <v>7</v>
      </c>
    </row>
    <row r="7549" spans="2:5" x14ac:dyDescent="0.45">
      <c r="B7549" s="6">
        <v>19154</v>
      </c>
      <c r="C7549" s="6">
        <v>7547</v>
      </c>
      <c r="D7549" t="s">
        <v>6810</v>
      </c>
      <c r="E7549" s="1" t="s">
        <v>7</v>
      </c>
    </row>
    <row r="7550" spans="2:5" x14ac:dyDescent="0.45">
      <c r="B7550" s="6">
        <v>3423</v>
      </c>
      <c r="C7550" s="6">
        <v>7548</v>
      </c>
      <c r="D7550" t="s">
        <v>6811</v>
      </c>
      <c r="E7550" s="1" t="s">
        <v>7</v>
      </c>
    </row>
    <row r="7551" spans="2:5" x14ac:dyDescent="0.45">
      <c r="B7551" s="6">
        <v>32285</v>
      </c>
      <c r="C7551" s="6">
        <v>7549</v>
      </c>
      <c r="D7551" t="s">
        <v>6812</v>
      </c>
      <c r="E7551" s="1" t="s">
        <v>7</v>
      </c>
    </row>
    <row r="7552" spans="2:5" x14ac:dyDescent="0.45">
      <c r="B7552" s="6">
        <v>18204</v>
      </c>
      <c r="C7552" s="6">
        <v>7550</v>
      </c>
      <c r="D7552" t="s">
        <v>6813</v>
      </c>
      <c r="E7552" s="1" t="s">
        <v>7</v>
      </c>
    </row>
    <row r="7553" spans="2:5" x14ac:dyDescent="0.45">
      <c r="B7553" s="6">
        <v>18317</v>
      </c>
      <c r="C7553" s="6">
        <v>7551</v>
      </c>
      <c r="D7553" t="s">
        <v>6814</v>
      </c>
      <c r="E7553" s="1" t="s">
        <v>7</v>
      </c>
    </row>
    <row r="7554" spans="2:5" x14ac:dyDescent="0.45">
      <c r="B7554" s="6">
        <v>39818</v>
      </c>
      <c r="C7554" s="6">
        <v>7552</v>
      </c>
      <c r="D7554" t="s">
        <v>6815</v>
      </c>
      <c r="E7554" s="1" t="s">
        <v>12</v>
      </c>
    </row>
    <row r="7555" spans="2:5" x14ac:dyDescent="0.45">
      <c r="B7555" s="6">
        <v>34189</v>
      </c>
      <c r="C7555" s="6">
        <v>7553</v>
      </c>
      <c r="D7555" t="s">
        <v>6816</v>
      </c>
      <c r="E7555" s="1" t="s">
        <v>7</v>
      </c>
    </row>
    <row r="7556" spans="2:5" x14ac:dyDescent="0.45">
      <c r="B7556" s="6">
        <v>5944</v>
      </c>
      <c r="C7556" s="6">
        <v>7554</v>
      </c>
      <c r="D7556" t="s">
        <v>6817</v>
      </c>
      <c r="E7556" s="1" t="s">
        <v>7</v>
      </c>
    </row>
    <row r="7557" spans="2:5" x14ac:dyDescent="0.45">
      <c r="B7557" s="6">
        <v>40550</v>
      </c>
      <c r="C7557" s="6">
        <v>7555</v>
      </c>
      <c r="D7557" t="s">
        <v>6818</v>
      </c>
      <c r="E7557" s="1" t="s">
        <v>7</v>
      </c>
    </row>
    <row r="7558" spans="2:5" x14ac:dyDescent="0.45">
      <c r="B7558" s="6">
        <v>27344</v>
      </c>
      <c r="C7558" s="6">
        <v>7556</v>
      </c>
      <c r="D7558" t="s">
        <v>6819</v>
      </c>
      <c r="E7558" s="1" t="s">
        <v>7</v>
      </c>
    </row>
    <row r="7559" spans="2:5" x14ac:dyDescent="0.45">
      <c r="B7559" s="6">
        <v>34150</v>
      </c>
      <c r="C7559" s="6">
        <v>7557</v>
      </c>
      <c r="D7559" t="s">
        <v>6820</v>
      </c>
      <c r="E7559" s="1" t="s">
        <v>7</v>
      </c>
    </row>
    <row r="7560" spans="2:5" x14ac:dyDescent="0.45">
      <c r="B7560" s="6">
        <v>35594</v>
      </c>
      <c r="C7560" s="6">
        <v>7558</v>
      </c>
      <c r="D7560" s="7" t="s">
        <v>8877</v>
      </c>
      <c r="E7560" s="1" t="s">
        <v>8116</v>
      </c>
    </row>
    <row r="7561" spans="2:5" x14ac:dyDescent="0.45">
      <c r="B7561" s="6">
        <v>42384</v>
      </c>
      <c r="C7561" s="6">
        <v>7559</v>
      </c>
      <c r="D7561" t="s">
        <v>6821</v>
      </c>
      <c r="E7561" s="1" t="s">
        <v>7</v>
      </c>
    </row>
    <row r="7562" spans="2:5" x14ac:dyDescent="0.45">
      <c r="B7562" s="6">
        <v>18986</v>
      </c>
      <c r="C7562" s="6">
        <v>7560</v>
      </c>
      <c r="D7562" t="s">
        <v>6822</v>
      </c>
      <c r="E7562" s="1" t="s">
        <v>7</v>
      </c>
    </row>
    <row r="7563" spans="2:5" x14ac:dyDescent="0.45">
      <c r="B7563" s="6">
        <v>42028</v>
      </c>
      <c r="C7563" s="6">
        <v>7561</v>
      </c>
      <c r="D7563" t="s">
        <v>6823</v>
      </c>
      <c r="E7563" s="1" t="s">
        <v>7</v>
      </c>
    </row>
    <row r="7564" spans="2:5" x14ac:dyDescent="0.45">
      <c r="B7564" s="6">
        <v>18783</v>
      </c>
      <c r="C7564" s="6">
        <v>7562</v>
      </c>
      <c r="D7564" t="s">
        <v>6824</v>
      </c>
      <c r="E7564" s="1" t="s">
        <v>7</v>
      </c>
    </row>
    <row r="7565" spans="2:5" x14ac:dyDescent="0.45">
      <c r="B7565" s="6">
        <v>36094</v>
      </c>
      <c r="C7565" s="6">
        <v>7563</v>
      </c>
      <c r="D7565" t="s">
        <v>6825</v>
      </c>
      <c r="E7565" s="1" t="s">
        <v>7</v>
      </c>
    </row>
    <row r="7566" spans="2:5" x14ac:dyDescent="0.45">
      <c r="B7566" s="6">
        <v>18961</v>
      </c>
      <c r="C7566" s="6">
        <v>7564</v>
      </c>
      <c r="D7566" t="s">
        <v>6826</v>
      </c>
      <c r="E7566" s="1" t="s">
        <v>7</v>
      </c>
    </row>
    <row r="7567" spans="2:5" x14ac:dyDescent="0.45">
      <c r="B7567" s="6">
        <v>34231</v>
      </c>
      <c r="C7567" s="6">
        <v>7565</v>
      </c>
      <c r="D7567" t="s">
        <v>6827</v>
      </c>
      <c r="E7567" s="1" t="s">
        <v>7</v>
      </c>
    </row>
    <row r="7568" spans="2:5" x14ac:dyDescent="0.45">
      <c r="B7568" s="6">
        <v>14997</v>
      </c>
      <c r="C7568" s="6">
        <v>7566</v>
      </c>
      <c r="D7568" t="s">
        <v>6828</v>
      </c>
      <c r="E7568" s="1" t="s">
        <v>7</v>
      </c>
    </row>
    <row r="7569" spans="2:5" x14ac:dyDescent="0.45">
      <c r="B7569" s="6">
        <v>18549</v>
      </c>
      <c r="C7569" s="6">
        <v>7567</v>
      </c>
      <c r="D7569" t="s">
        <v>6829</v>
      </c>
      <c r="E7569" s="1" t="s">
        <v>7</v>
      </c>
    </row>
    <row r="7570" spans="2:5" x14ac:dyDescent="0.45">
      <c r="B7570" s="6">
        <v>31739</v>
      </c>
      <c r="C7570" s="6">
        <v>7568</v>
      </c>
      <c r="D7570" t="s">
        <v>6830</v>
      </c>
      <c r="E7570" s="1" t="s">
        <v>12</v>
      </c>
    </row>
    <row r="7571" spans="2:5" x14ac:dyDescent="0.45">
      <c r="B7571" s="6">
        <v>18212</v>
      </c>
      <c r="C7571" s="6">
        <v>7569</v>
      </c>
      <c r="D7571" t="s">
        <v>6831</v>
      </c>
      <c r="E7571" s="1" t="s">
        <v>12</v>
      </c>
    </row>
    <row r="7572" spans="2:5" x14ac:dyDescent="0.45">
      <c r="B7572" s="6">
        <v>6081</v>
      </c>
      <c r="C7572" s="6">
        <v>7570</v>
      </c>
      <c r="D7572" t="s">
        <v>6832</v>
      </c>
      <c r="E7572" s="1" t="s">
        <v>12</v>
      </c>
    </row>
    <row r="7573" spans="2:5" x14ac:dyDescent="0.45">
      <c r="B7573" s="6">
        <v>18080</v>
      </c>
      <c r="C7573" s="6">
        <v>7571</v>
      </c>
      <c r="D7573" t="s">
        <v>6833</v>
      </c>
      <c r="E7573" s="1" t="s">
        <v>7</v>
      </c>
    </row>
    <row r="7574" spans="2:5" x14ac:dyDescent="0.45">
      <c r="B7574" s="6">
        <v>8407</v>
      </c>
      <c r="C7574" s="6">
        <v>7572</v>
      </c>
      <c r="D7574" t="s">
        <v>6834</v>
      </c>
      <c r="E7574" s="1" t="s">
        <v>7</v>
      </c>
    </row>
    <row r="7575" spans="2:5" x14ac:dyDescent="0.45">
      <c r="B7575" s="6">
        <v>24631</v>
      </c>
      <c r="C7575" s="6">
        <v>7573</v>
      </c>
      <c r="D7575" s="7" t="s">
        <v>8878</v>
      </c>
      <c r="E7575" s="1" t="s">
        <v>8114</v>
      </c>
    </row>
    <row r="7576" spans="2:5" x14ac:dyDescent="0.45">
      <c r="B7576" s="6">
        <v>5775</v>
      </c>
      <c r="C7576" s="6">
        <v>7574</v>
      </c>
      <c r="D7576" t="s">
        <v>6835</v>
      </c>
      <c r="E7576" s="1" t="s">
        <v>7</v>
      </c>
    </row>
    <row r="7577" spans="2:5" x14ac:dyDescent="0.45">
      <c r="B7577" s="6">
        <v>6121</v>
      </c>
      <c r="C7577" s="6">
        <v>7575</v>
      </c>
      <c r="D7577" t="s">
        <v>6836</v>
      </c>
      <c r="E7577" s="1" t="s">
        <v>12</v>
      </c>
    </row>
    <row r="7578" spans="2:5" x14ac:dyDescent="0.45">
      <c r="B7578" s="6">
        <v>31684</v>
      </c>
      <c r="C7578" s="6">
        <v>7576</v>
      </c>
      <c r="D7578" t="s">
        <v>6837</v>
      </c>
      <c r="E7578" s="1" t="s">
        <v>7</v>
      </c>
    </row>
    <row r="7579" spans="2:5" x14ac:dyDescent="0.45">
      <c r="B7579" s="6">
        <v>41062</v>
      </c>
      <c r="C7579" s="6">
        <v>7577</v>
      </c>
      <c r="D7579" t="s">
        <v>6838</v>
      </c>
      <c r="E7579" s="1" t="s">
        <v>7</v>
      </c>
    </row>
    <row r="7580" spans="2:5" x14ac:dyDescent="0.45">
      <c r="B7580" s="6">
        <v>41954</v>
      </c>
      <c r="C7580" s="6">
        <v>7578</v>
      </c>
      <c r="D7580" t="s">
        <v>6839</v>
      </c>
      <c r="E7580" s="1" t="s">
        <v>7</v>
      </c>
    </row>
    <row r="7581" spans="2:5" x14ac:dyDescent="0.45">
      <c r="B7581" s="6">
        <v>42193</v>
      </c>
      <c r="C7581" s="6">
        <v>7579</v>
      </c>
      <c r="D7581" t="s">
        <v>6840</v>
      </c>
      <c r="E7581" s="1" t="s">
        <v>7</v>
      </c>
    </row>
    <row r="7582" spans="2:5" x14ac:dyDescent="0.45">
      <c r="B7582" s="6">
        <v>12892</v>
      </c>
      <c r="C7582" s="6">
        <v>7580</v>
      </c>
      <c r="D7582" t="s">
        <v>6841</v>
      </c>
      <c r="E7582" s="1" t="s">
        <v>7</v>
      </c>
    </row>
    <row r="7583" spans="2:5" x14ac:dyDescent="0.45">
      <c r="B7583" s="6">
        <v>19121</v>
      </c>
      <c r="C7583" s="6">
        <v>7581</v>
      </c>
      <c r="D7583" t="s">
        <v>6842</v>
      </c>
      <c r="E7583" s="1" t="s">
        <v>7</v>
      </c>
    </row>
    <row r="7584" spans="2:5" x14ac:dyDescent="0.45">
      <c r="B7584" s="6">
        <v>4376</v>
      </c>
      <c r="C7584" s="6">
        <v>7582</v>
      </c>
      <c r="D7584" t="s">
        <v>6843</v>
      </c>
      <c r="E7584" s="1" t="s">
        <v>7</v>
      </c>
    </row>
    <row r="7585" spans="2:5" x14ac:dyDescent="0.45">
      <c r="B7585" s="6">
        <v>35714</v>
      </c>
      <c r="C7585" s="6">
        <v>7583</v>
      </c>
      <c r="D7585" t="s">
        <v>6844</v>
      </c>
      <c r="E7585" s="1" t="s">
        <v>7</v>
      </c>
    </row>
    <row r="7586" spans="2:5" x14ac:dyDescent="0.45">
      <c r="B7586" s="6">
        <v>41866</v>
      </c>
      <c r="C7586" s="6">
        <v>7584</v>
      </c>
      <c r="D7586" t="s">
        <v>6845</v>
      </c>
      <c r="E7586" s="1" t="s">
        <v>7</v>
      </c>
    </row>
    <row r="7587" spans="2:5" x14ac:dyDescent="0.45">
      <c r="B7587" s="6">
        <v>4150</v>
      </c>
      <c r="C7587" s="6">
        <v>7585</v>
      </c>
      <c r="D7587" t="s">
        <v>6846</v>
      </c>
      <c r="E7587" s="1" t="s">
        <v>7</v>
      </c>
    </row>
    <row r="7588" spans="2:5" x14ac:dyDescent="0.45">
      <c r="B7588" s="6">
        <v>5982</v>
      </c>
      <c r="C7588" s="6">
        <v>7586</v>
      </c>
      <c r="D7588" t="s">
        <v>6847</v>
      </c>
      <c r="E7588" s="1" t="s">
        <v>7</v>
      </c>
    </row>
    <row r="7589" spans="2:5" x14ac:dyDescent="0.45">
      <c r="B7589" s="6">
        <v>16919</v>
      </c>
      <c r="C7589" s="6">
        <v>7587</v>
      </c>
      <c r="D7589" t="s">
        <v>6848</v>
      </c>
      <c r="E7589" s="1" t="s">
        <v>7</v>
      </c>
    </row>
    <row r="7590" spans="2:5" x14ac:dyDescent="0.45">
      <c r="B7590" s="6">
        <v>30230</v>
      </c>
      <c r="C7590" s="6">
        <v>7588</v>
      </c>
      <c r="D7590" t="s">
        <v>6849</v>
      </c>
      <c r="E7590" s="1" t="s">
        <v>7</v>
      </c>
    </row>
    <row r="7591" spans="2:5" x14ac:dyDescent="0.45">
      <c r="B7591" s="6">
        <v>42769</v>
      </c>
      <c r="C7591" s="6">
        <v>7589</v>
      </c>
      <c r="D7591" t="s">
        <v>6850</v>
      </c>
      <c r="E7591" s="1" t="s">
        <v>7</v>
      </c>
    </row>
    <row r="7592" spans="2:5" x14ac:dyDescent="0.45">
      <c r="B7592" s="6">
        <v>2628</v>
      </c>
      <c r="C7592" s="6">
        <v>7590</v>
      </c>
      <c r="D7592" t="s">
        <v>6851</v>
      </c>
      <c r="E7592" s="1" t="s">
        <v>7</v>
      </c>
    </row>
    <row r="7593" spans="2:5" x14ac:dyDescent="0.45">
      <c r="B7593" s="6">
        <v>3522</v>
      </c>
      <c r="C7593" s="6">
        <v>7591</v>
      </c>
      <c r="D7593" t="s">
        <v>6852</v>
      </c>
      <c r="E7593" s="1" t="s">
        <v>7</v>
      </c>
    </row>
    <row r="7594" spans="2:5" x14ac:dyDescent="0.45">
      <c r="B7594" s="6">
        <v>36979</v>
      </c>
      <c r="C7594" s="6">
        <v>7592</v>
      </c>
      <c r="D7594" t="s">
        <v>6853</v>
      </c>
      <c r="E7594" s="1" t="s">
        <v>7</v>
      </c>
    </row>
    <row r="7595" spans="2:5" x14ac:dyDescent="0.45">
      <c r="B7595" s="6">
        <v>41940</v>
      </c>
      <c r="C7595" s="6">
        <v>7593</v>
      </c>
      <c r="D7595" t="s">
        <v>6854</v>
      </c>
      <c r="E7595" s="1" t="s">
        <v>7</v>
      </c>
    </row>
    <row r="7596" spans="2:5" x14ac:dyDescent="0.45">
      <c r="B7596" s="6">
        <v>36095</v>
      </c>
      <c r="C7596" s="6">
        <v>7594</v>
      </c>
      <c r="D7596" t="s">
        <v>6855</v>
      </c>
      <c r="E7596" s="1" t="s">
        <v>7</v>
      </c>
    </row>
    <row r="7597" spans="2:5" x14ac:dyDescent="0.45">
      <c r="B7597" s="6">
        <v>42448</v>
      </c>
      <c r="C7597" s="6">
        <v>7595</v>
      </c>
      <c r="D7597" t="s">
        <v>6856</v>
      </c>
      <c r="E7597" s="1" t="s">
        <v>7</v>
      </c>
    </row>
    <row r="7598" spans="2:5" x14ac:dyDescent="0.45">
      <c r="B7598" s="6">
        <v>36890</v>
      </c>
      <c r="C7598" s="6">
        <v>7596</v>
      </c>
      <c r="D7598" t="s">
        <v>6857</v>
      </c>
      <c r="E7598" s="1" t="s">
        <v>7</v>
      </c>
    </row>
    <row r="7599" spans="2:5" x14ac:dyDescent="0.45">
      <c r="B7599" s="6">
        <v>36313</v>
      </c>
      <c r="C7599" s="6">
        <v>7597</v>
      </c>
      <c r="D7599" t="s">
        <v>6858</v>
      </c>
      <c r="E7599" s="1" t="s">
        <v>7</v>
      </c>
    </row>
    <row r="7600" spans="2:5" x14ac:dyDescent="0.45">
      <c r="B7600" s="6">
        <v>34657</v>
      </c>
      <c r="C7600" s="6">
        <v>7598</v>
      </c>
      <c r="D7600" t="s">
        <v>6859</v>
      </c>
      <c r="E7600" s="1" t="s">
        <v>7</v>
      </c>
    </row>
    <row r="7601" spans="2:5" x14ac:dyDescent="0.45">
      <c r="B7601" s="6">
        <v>39620</v>
      </c>
      <c r="C7601" s="6">
        <v>7599</v>
      </c>
      <c r="D7601" t="s">
        <v>6860</v>
      </c>
      <c r="E7601" s="1" t="s">
        <v>7</v>
      </c>
    </row>
    <row r="7602" spans="2:5" x14ac:dyDescent="0.45">
      <c r="B7602" s="6">
        <v>2371</v>
      </c>
      <c r="C7602" s="6">
        <v>7600</v>
      </c>
      <c r="D7602" t="s">
        <v>6861</v>
      </c>
      <c r="E7602" s="1" t="s">
        <v>7</v>
      </c>
    </row>
    <row r="7603" spans="2:5" x14ac:dyDescent="0.45">
      <c r="B7603" s="6">
        <v>4351</v>
      </c>
      <c r="C7603" s="6">
        <v>7601</v>
      </c>
      <c r="D7603" t="s">
        <v>6862</v>
      </c>
      <c r="E7603" s="1" t="s">
        <v>12</v>
      </c>
    </row>
    <row r="7604" spans="2:5" x14ac:dyDescent="0.45">
      <c r="B7604" s="6">
        <v>3743</v>
      </c>
      <c r="C7604" s="6">
        <v>7602</v>
      </c>
      <c r="D7604" t="s">
        <v>6863</v>
      </c>
      <c r="E7604" s="1" t="s">
        <v>3</v>
      </c>
    </row>
    <row r="7605" spans="2:5" x14ac:dyDescent="0.45">
      <c r="B7605" s="6">
        <v>31756</v>
      </c>
      <c r="C7605" s="6">
        <v>7603</v>
      </c>
      <c r="D7605" t="s">
        <v>6864</v>
      </c>
      <c r="E7605" s="1" t="s">
        <v>7</v>
      </c>
    </row>
    <row r="7606" spans="2:5" x14ac:dyDescent="0.45">
      <c r="B7606" s="6">
        <v>35965</v>
      </c>
      <c r="C7606" s="6">
        <v>7604</v>
      </c>
      <c r="D7606" t="s">
        <v>6865</v>
      </c>
      <c r="E7606" s="1" t="s">
        <v>7</v>
      </c>
    </row>
    <row r="7607" spans="2:5" x14ac:dyDescent="0.45">
      <c r="B7607" s="6">
        <v>21255</v>
      </c>
      <c r="C7607" s="6">
        <v>7605</v>
      </c>
      <c r="D7607" t="s">
        <v>6866</v>
      </c>
      <c r="E7607" s="1" t="s">
        <v>7</v>
      </c>
    </row>
    <row r="7608" spans="2:5" x14ac:dyDescent="0.45">
      <c r="B7608" s="6">
        <v>42773</v>
      </c>
      <c r="C7608" s="6">
        <v>7606</v>
      </c>
      <c r="D7608" t="s">
        <v>6867</v>
      </c>
      <c r="E7608" s="1" t="s">
        <v>7</v>
      </c>
    </row>
    <row r="7609" spans="2:5" x14ac:dyDescent="0.45">
      <c r="B7609" s="6">
        <v>44021</v>
      </c>
      <c r="C7609" s="6">
        <v>7607</v>
      </c>
      <c r="D7609" t="s">
        <v>6868</v>
      </c>
      <c r="E7609" s="1" t="s">
        <v>7</v>
      </c>
    </row>
    <row r="7610" spans="2:5" x14ac:dyDescent="0.45">
      <c r="B7610" s="6">
        <v>31874</v>
      </c>
      <c r="C7610" s="6">
        <v>7608</v>
      </c>
      <c r="D7610" t="s">
        <v>6869</v>
      </c>
      <c r="E7610" s="1" t="s">
        <v>7</v>
      </c>
    </row>
    <row r="7611" spans="2:5" x14ac:dyDescent="0.45">
      <c r="B7611" s="6">
        <v>34759</v>
      </c>
      <c r="C7611" s="6">
        <v>7609</v>
      </c>
      <c r="D7611" t="s">
        <v>6870</v>
      </c>
      <c r="E7611" s="1" t="s">
        <v>7</v>
      </c>
    </row>
    <row r="7612" spans="2:5" x14ac:dyDescent="0.45">
      <c r="B7612" s="6">
        <v>34639</v>
      </c>
      <c r="C7612" s="6">
        <v>7610</v>
      </c>
      <c r="D7612" t="s">
        <v>6871</v>
      </c>
      <c r="E7612" s="1" t="s">
        <v>7</v>
      </c>
    </row>
    <row r="7613" spans="2:5" x14ac:dyDescent="0.45">
      <c r="B7613" s="6">
        <v>52309</v>
      </c>
      <c r="C7613" s="6">
        <v>7611</v>
      </c>
      <c r="D7613" t="s">
        <v>6872</v>
      </c>
      <c r="E7613" s="1" t="s">
        <v>7</v>
      </c>
    </row>
    <row r="7614" spans="2:5" x14ac:dyDescent="0.45">
      <c r="B7614" s="6">
        <v>13968</v>
      </c>
      <c r="C7614" s="6">
        <v>7612</v>
      </c>
      <c r="D7614" t="s">
        <v>6873</v>
      </c>
      <c r="E7614" s="1" t="s">
        <v>7</v>
      </c>
    </row>
    <row r="7615" spans="2:5" x14ac:dyDescent="0.45">
      <c r="B7615" s="6">
        <v>19132</v>
      </c>
      <c r="C7615" s="6">
        <v>7613</v>
      </c>
      <c r="D7615" t="s">
        <v>6874</v>
      </c>
      <c r="E7615" s="1" t="s">
        <v>7</v>
      </c>
    </row>
    <row r="7616" spans="2:5" x14ac:dyDescent="0.45">
      <c r="B7616" s="6">
        <v>35670</v>
      </c>
      <c r="C7616" s="6">
        <v>7614</v>
      </c>
      <c r="D7616" t="s">
        <v>6875</v>
      </c>
      <c r="E7616" s="1" t="s">
        <v>7</v>
      </c>
    </row>
    <row r="7617" spans="2:5" x14ac:dyDescent="0.45">
      <c r="B7617" s="6">
        <v>1029</v>
      </c>
      <c r="C7617" s="6">
        <v>7615</v>
      </c>
      <c r="D7617" t="s">
        <v>6876</v>
      </c>
      <c r="E7617" s="1" t="s">
        <v>7</v>
      </c>
    </row>
    <row r="7618" spans="2:5" x14ac:dyDescent="0.45">
      <c r="B7618" s="6">
        <v>18715</v>
      </c>
      <c r="C7618" s="6">
        <v>7616</v>
      </c>
      <c r="D7618" t="s">
        <v>6877</v>
      </c>
      <c r="E7618" s="1" t="s">
        <v>7</v>
      </c>
    </row>
    <row r="7619" spans="2:5" x14ac:dyDescent="0.45">
      <c r="B7619" s="6">
        <v>13915</v>
      </c>
      <c r="C7619" s="6">
        <v>7617</v>
      </c>
      <c r="D7619" t="s">
        <v>6878</v>
      </c>
      <c r="E7619" s="1" t="s">
        <v>7</v>
      </c>
    </row>
    <row r="7620" spans="2:5" x14ac:dyDescent="0.45">
      <c r="B7620" s="6">
        <v>31660</v>
      </c>
      <c r="C7620" s="6">
        <v>7618</v>
      </c>
      <c r="D7620" t="s">
        <v>6879</v>
      </c>
      <c r="E7620" s="1" t="s">
        <v>7</v>
      </c>
    </row>
    <row r="7621" spans="2:5" x14ac:dyDescent="0.45">
      <c r="B7621" s="6">
        <v>37682</v>
      </c>
      <c r="C7621" s="6">
        <v>7619</v>
      </c>
      <c r="D7621" t="s">
        <v>6880</v>
      </c>
      <c r="E7621" s="1" t="s">
        <v>7</v>
      </c>
    </row>
    <row r="7622" spans="2:5" x14ac:dyDescent="0.45">
      <c r="B7622" s="6">
        <v>28512</v>
      </c>
      <c r="C7622" s="6">
        <v>7620</v>
      </c>
      <c r="D7622" t="s">
        <v>6881</v>
      </c>
      <c r="E7622" s="1" t="s">
        <v>7</v>
      </c>
    </row>
    <row r="7623" spans="2:5" x14ac:dyDescent="0.45">
      <c r="B7623" s="6">
        <v>42779</v>
      </c>
      <c r="C7623" s="6">
        <v>7621</v>
      </c>
      <c r="D7623" t="s">
        <v>6882</v>
      </c>
      <c r="E7623" s="1" t="s">
        <v>7</v>
      </c>
    </row>
    <row r="7624" spans="2:5" x14ac:dyDescent="0.45">
      <c r="B7624" s="6">
        <v>14243</v>
      </c>
      <c r="C7624" s="6">
        <v>7622</v>
      </c>
      <c r="D7624" t="s">
        <v>6883</v>
      </c>
      <c r="E7624" s="1" t="s">
        <v>7</v>
      </c>
    </row>
    <row r="7625" spans="2:5" x14ac:dyDescent="0.45">
      <c r="B7625" s="6">
        <v>13092</v>
      </c>
      <c r="C7625" s="6">
        <v>7623</v>
      </c>
      <c r="D7625" t="s">
        <v>6884</v>
      </c>
      <c r="E7625" s="1" t="s">
        <v>7</v>
      </c>
    </row>
    <row r="7626" spans="2:5" x14ac:dyDescent="0.45">
      <c r="B7626" s="6">
        <v>35531</v>
      </c>
      <c r="C7626" s="6">
        <v>7624</v>
      </c>
      <c r="D7626" t="s">
        <v>6885</v>
      </c>
      <c r="E7626" s="1" t="s">
        <v>7</v>
      </c>
    </row>
    <row r="7627" spans="2:5" x14ac:dyDescent="0.45">
      <c r="B7627" s="6">
        <v>37821</v>
      </c>
      <c r="C7627" s="6">
        <v>7625</v>
      </c>
      <c r="D7627" t="s">
        <v>6886</v>
      </c>
      <c r="E7627" s="1" t="s">
        <v>7</v>
      </c>
    </row>
    <row r="7628" spans="2:5" x14ac:dyDescent="0.45">
      <c r="B7628" s="6">
        <v>36582</v>
      </c>
      <c r="C7628" s="6">
        <v>7626</v>
      </c>
      <c r="D7628" t="s">
        <v>6887</v>
      </c>
      <c r="E7628" s="1" t="s">
        <v>7</v>
      </c>
    </row>
    <row r="7629" spans="2:5" x14ac:dyDescent="0.45">
      <c r="B7629" s="6">
        <v>10500</v>
      </c>
      <c r="C7629" s="6">
        <v>7627</v>
      </c>
      <c r="D7629" t="s">
        <v>6888</v>
      </c>
      <c r="E7629" s="1" t="s">
        <v>7</v>
      </c>
    </row>
    <row r="7630" spans="2:5" x14ac:dyDescent="0.45">
      <c r="B7630" s="6">
        <v>36546</v>
      </c>
      <c r="C7630" s="6">
        <v>7628</v>
      </c>
      <c r="D7630" t="s">
        <v>6889</v>
      </c>
      <c r="E7630" s="1" t="s">
        <v>7</v>
      </c>
    </row>
    <row r="7631" spans="2:5" x14ac:dyDescent="0.45">
      <c r="B7631" s="6">
        <v>18569</v>
      </c>
      <c r="C7631" s="6">
        <v>7629</v>
      </c>
      <c r="D7631" t="s">
        <v>6890</v>
      </c>
      <c r="E7631" s="1" t="s">
        <v>7</v>
      </c>
    </row>
    <row r="7632" spans="2:5" x14ac:dyDescent="0.45">
      <c r="B7632" s="6">
        <v>41128</v>
      </c>
      <c r="C7632" s="6">
        <v>7630</v>
      </c>
      <c r="D7632" t="s">
        <v>6891</v>
      </c>
      <c r="E7632" s="1" t="s">
        <v>3</v>
      </c>
    </row>
    <row r="7633" spans="2:5" x14ac:dyDescent="0.45">
      <c r="B7633" s="6">
        <v>15003</v>
      </c>
      <c r="C7633" s="6">
        <v>7631</v>
      </c>
      <c r="D7633" t="s">
        <v>6892</v>
      </c>
      <c r="E7633" s="1" t="s">
        <v>7</v>
      </c>
    </row>
    <row r="7634" spans="2:5" x14ac:dyDescent="0.45">
      <c r="B7634" s="6">
        <v>36157</v>
      </c>
      <c r="C7634" s="6">
        <v>7632</v>
      </c>
      <c r="D7634" t="s">
        <v>6893</v>
      </c>
      <c r="E7634" s="1" t="s">
        <v>7</v>
      </c>
    </row>
    <row r="7635" spans="2:5" x14ac:dyDescent="0.45">
      <c r="B7635" s="6">
        <v>6004</v>
      </c>
      <c r="C7635" s="6">
        <v>7633</v>
      </c>
      <c r="D7635" t="s">
        <v>6894</v>
      </c>
      <c r="E7635" s="1" t="s">
        <v>7</v>
      </c>
    </row>
    <row r="7636" spans="2:5" x14ac:dyDescent="0.45">
      <c r="B7636" s="6">
        <v>6533</v>
      </c>
      <c r="C7636" s="6">
        <v>7634</v>
      </c>
      <c r="D7636" t="s">
        <v>6895</v>
      </c>
      <c r="E7636" s="1" t="s">
        <v>7</v>
      </c>
    </row>
    <row r="7637" spans="2:5" ht="18" customHeight="1" x14ac:dyDescent="0.45">
      <c r="B7637" s="6">
        <v>28739</v>
      </c>
      <c r="C7637" s="6">
        <v>7635</v>
      </c>
      <c r="D7637" t="s">
        <v>6896</v>
      </c>
      <c r="E7637" s="1" t="s">
        <v>7</v>
      </c>
    </row>
    <row r="7638" spans="2:5" ht="18" customHeight="1" x14ac:dyDescent="0.45">
      <c r="B7638" s="6">
        <v>48300</v>
      </c>
      <c r="C7638" s="6">
        <v>7636</v>
      </c>
      <c r="D7638" t="s">
        <v>6897</v>
      </c>
      <c r="E7638" s="1" t="s">
        <v>7</v>
      </c>
    </row>
    <row r="7639" spans="2:5" x14ac:dyDescent="0.45">
      <c r="B7639" s="6">
        <v>35900</v>
      </c>
      <c r="C7639" s="6">
        <v>7637</v>
      </c>
      <c r="D7639" t="s">
        <v>6898</v>
      </c>
      <c r="E7639" s="1" t="s">
        <v>7</v>
      </c>
    </row>
    <row r="7640" spans="2:5" x14ac:dyDescent="0.45">
      <c r="B7640" s="6">
        <v>31863</v>
      </c>
      <c r="C7640" s="6">
        <v>7638</v>
      </c>
      <c r="D7640" t="s">
        <v>6899</v>
      </c>
      <c r="E7640" s="1" t="s">
        <v>7</v>
      </c>
    </row>
    <row r="7641" spans="2:5" x14ac:dyDescent="0.45">
      <c r="B7641" s="6">
        <v>31530</v>
      </c>
      <c r="C7641" s="6">
        <v>7639</v>
      </c>
      <c r="D7641" t="s">
        <v>6900</v>
      </c>
      <c r="E7641" s="1" t="s">
        <v>12</v>
      </c>
    </row>
    <row r="7642" spans="2:5" x14ac:dyDescent="0.45">
      <c r="B7642" s="6">
        <v>19070</v>
      </c>
      <c r="C7642" s="6">
        <v>7640</v>
      </c>
      <c r="D7642" t="s">
        <v>6901</v>
      </c>
      <c r="E7642" s="1" t="s">
        <v>7</v>
      </c>
    </row>
    <row r="7643" spans="2:5" x14ac:dyDescent="0.45">
      <c r="B7643" s="6">
        <v>37491</v>
      </c>
      <c r="C7643" s="6">
        <v>7641</v>
      </c>
      <c r="D7643" t="s">
        <v>6902</v>
      </c>
      <c r="E7643" s="1" t="s">
        <v>7</v>
      </c>
    </row>
    <row r="7644" spans="2:5" x14ac:dyDescent="0.45">
      <c r="B7644" s="6">
        <v>6573</v>
      </c>
      <c r="C7644" s="6">
        <v>7642</v>
      </c>
      <c r="D7644" t="s">
        <v>6903</v>
      </c>
      <c r="E7644" s="1" t="s">
        <v>7</v>
      </c>
    </row>
    <row r="7645" spans="2:5" x14ac:dyDescent="0.45">
      <c r="B7645" s="6">
        <v>6733</v>
      </c>
      <c r="C7645" s="6">
        <v>7643</v>
      </c>
      <c r="D7645" t="s">
        <v>6904</v>
      </c>
      <c r="E7645" s="1" t="s">
        <v>12</v>
      </c>
    </row>
    <row r="7646" spans="2:5" x14ac:dyDescent="0.45">
      <c r="B7646" s="6">
        <v>2913</v>
      </c>
      <c r="C7646" s="6">
        <v>7644</v>
      </c>
      <c r="D7646" t="s">
        <v>6905</v>
      </c>
      <c r="E7646" s="1" t="s">
        <v>7</v>
      </c>
    </row>
    <row r="7647" spans="2:5" x14ac:dyDescent="0.45">
      <c r="B7647" s="6">
        <v>3475</v>
      </c>
      <c r="C7647" s="6">
        <v>7645</v>
      </c>
      <c r="D7647" t="s">
        <v>6906</v>
      </c>
      <c r="E7647" s="1" t="s">
        <v>7</v>
      </c>
    </row>
    <row r="7648" spans="2:5" x14ac:dyDescent="0.45">
      <c r="B7648" s="6">
        <v>6343</v>
      </c>
      <c r="C7648" s="6">
        <v>7646</v>
      </c>
      <c r="D7648" t="s">
        <v>6907</v>
      </c>
      <c r="E7648" s="1" t="s">
        <v>7</v>
      </c>
    </row>
    <row r="7649" spans="2:5" x14ac:dyDescent="0.45">
      <c r="B7649" s="6">
        <v>14062</v>
      </c>
      <c r="C7649" s="6">
        <v>7647</v>
      </c>
      <c r="D7649" t="s">
        <v>6908</v>
      </c>
      <c r="E7649" s="1" t="s">
        <v>7</v>
      </c>
    </row>
    <row r="7650" spans="2:5" x14ac:dyDescent="0.45">
      <c r="B7650" s="6">
        <v>14146</v>
      </c>
      <c r="C7650" s="6">
        <v>7648</v>
      </c>
      <c r="D7650" t="s">
        <v>6909</v>
      </c>
      <c r="E7650" s="1" t="s">
        <v>7</v>
      </c>
    </row>
    <row r="7651" spans="2:5" x14ac:dyDescent="0.45">
      <c r="B7651" s="6">
        <v>42251</v>
      </c>
      <c r="C7651" s="6">
        <v>7649</v>
      </c>
      <c r="D7651" t="s">
        <v>6910</v>
      </c>
      <c r="E7651" s="1" t="s">
        <v>7</v>
      </c>
    </row>
    <row r="7652" spans="2:5" x14ac:dyDescent="0.45">
      <c r="B7652" s="6">
        <v>29248</v>
      </c>
      <c r="C7652" s="6">
        <v>7650</v>
      </c>
      <c r="D7652" t="s">
        <v>6911</v>
      </c>
      <c r="E7652" s="1" t="s">
        <v>7</v>
      </c>
    </row>
    <row r="7653" spans="2:5" x14ac:dyDescent="0.45">
      <c r="B7653" s="6">
        <v>36272</v>
      </c>
      <c r="C7653" s="6">
        <v>7651</v>
      </c>
      <c r="D7653" t="s">
        <v>6912</v>
      </c>
      <c r="E7653" s="1" t="s">
        <v>7</v>
      </c>
    </row>
    <row r="7654" spans="2:5" x14ac:dyDescent="0.45">
      <c r="B7654" s="6">
        <v>18165</v>
      </c>
      <c r="C7654" s="6">
        <v>7652</v>
      </c>
      <c r="D7654" t="s">
        <v>6913</v>
      </c>
      <c r="E7654" s="1" t="s">
        <v>7</v>
      </c>
    </row>
    <row r="7655" spans="2:5" x14ac:dyDescent="0.45">
      <c r="B7655" s="6">
        <v>40966</v>
      </c>
      <c r="C7655" s="6">
        <v>7653</v>
      </c>
      <c r="D7655" t="s">
        <v>6914</v>
      </c>
      <c r="E7655" s="1" t="s">
        <v>7</v>
      </c>
    </row>
    <row r="7656" spans="2:5" x14ac:dyDescent="0.45">
      <c r="B7656" s="6">
        <v>28927</v>
      </c>
      <c r="C7656" s="6">
        <v>7654</v>
      </c>
      <c r="D7656" t="s">
        <v>6915</v>
      </c>
      <c r="E7656" s="1" t="s">
        <v>7</v>
      </c>
    </row>
    <row r="7657" spans="2:5" x14ac:dyDescent="0.45">
      <c r="B7657" s="6">
        <v>27735</v>
      </c>
      <c r="C7657" s="6">
        <v>7655</v>
      </c>
      <c r="D7657" t="s">
        <v>6916</v>
      </c>
      <c r="E7657" s="1" t="s">
        <v>7</v>
      </c>
    </row>
    <row r="7658" spans="2:5" x14ac:dyDescent="0.45">
      <c r="B7658" s="6">
        <v>31710</v>
      </c>
      <c r="C7658" s="6">
        <v>7656</v>
      </c>
      <c r="D7658" t="s">
        <v>6917</v>
      </c>
      <c r="E7658" s="1" t="s">
        <v>7</v>
      </c>
    </row>
    <row r="7659" spans="2:5" x14ac:dyDescent="0.45">
      <c r="B7659" s="6">
        <v>36341</v>
      </c>
      <c r="C7659" s="6">
        <v>7657</v>
      </c>
      <c r="D7659" t="s">
        <v>6918</v>
      </c>
      <c r="E7659" s="1" t="s">
        <v>7</v>
      </c>
    </row>
    <row r="7660" spans="2:5" x14ac:dyDescent="0.45">
      <c r="B7660" s="6">
        <v>53287</v>
      </c>
      <c r="C7660" s="6">
        <v>7658</v>
      </c>
      <c r="D7660" t="s">
        <v>6919</v>
      </c>
      <c r="E7660" s="1" t="s">
        <v>7</v>
      </c>
    </row>
    <row r="7661" spans="2:5" x14ac:dyDescent="0.45">
      <c r="B7661" s="6">
        <v>13466</v>
      </c>
      <c r="C7661" s="6">
        <v>7659</v>
      </c>
      <c r="D7661" t="s">
        <v>6920</v>
      </c>
      <c r="E7661" s="1" t="s">
        <v>7</v>
      </c>
    </row>
    <row r="7662" spans="2:5" x14ac:dyDescent="0.45">
      <c r="B7662" s="6">
        <v>13439</v>
      </c>
      <c r="C7662" s="6">
        <v>7660</v>
      </c>
      <c r="D7662" t="s">
        <v>6921</v>
      </c>
      <c r="E7662" s="1" t="s">
        <v>7</v>
      </c>
    </row>
    <row r="7663" spans="2:5" x14ac:dyDescent="0.45">
      <c r="B7663" s="6">
        <v>31941</v>
      </c>
      <c r="C7663" s="6">
        <v>7661</v>
      </c>
      <c r="D7663" t="s">
        <v>6922</v>
      </c>
      <c r="E7663" s="1" t="s">
        <v>7</v>
      </c>
    </row>
    <row r="7664" spans="2:5" x14ac:dyDescent="0.45">
      <c r="B7664" s="6">
        <v>21678</v>
      </c>
      <c r="C7664" s="6">
        <v>7662</v>
      </c>
      <c r="D7664" t="s">
        <v>8290</v>
      </c>
      <c r="E7664" s="1" t="s">
        <v>7</v>
      </c>
    </row>
    <row r="7665" spans="2:5" x14ac:dyDescent="0.45">
      <c r="B7665" s="6">
        <v>6067</v>
      </c>
      <c r="C7665" s="6">
        <v>7663</v>
      </c>
      <c r="D7665" t="s">
        <v>6923</v>
      </c>
      <c r="E7665" s="1" t="s">
        <v>7</v>
      </c>
    </row>
    <row r="7666" spans="2:5" x14ac:dyDescent="0.45">
      <c r="B7666" s="6">
        <v>5927</v>
      </c>
      <c r="C7666" s="6">
        <v>7664</v>
      </c>
      <c r="D7666" t="s">
        <v>6924</v>
      </c>
      <c r="E7666" s="1" t="s">
        <v>7</v>
      </c>
    </row>
    <row r="7667" spans="2:5" x14ac:dyDescent="0.45">
      <c r="B7667" s="6">
        <v>6671</v>
      </c>
      <c r="C7667" s="6">
        <v>7665</v>
      </c>
      <c r="D7667" t="s">
        <v>6925</v>
      </c>
      <c r="E7667" s="1" t="s">
        <v>7</v>
      </c>
    </row>
    <row r="7668" spans="2:5" x14ac:dyDescent="0.45">
      <c r="B7668" s="6">
        <v>3304</v>
      </c>
      <c r="C7668" s="6">
        <v>7666</v>
      </c>
      <c r="D7668" t="s">
        <v>6926</v>
      </c>
      <c r="E7668" s="1" t="s">
        <v>7</v>
      </c>
    </row>
    <row r="7669" spans="2:5" x14ac:dyDescent="0.45">
      <c r="B7669" s="6">
        <v>42396</v>
      </c>
      <c r="C7669" s="6">
        <v>7667</v>
      </c>
      <c r="D7669" t="s">
        <v>6927</v>
      </c>
      <c r="E7669" s="1" t="s">
        <v>7</v>
      </c>
    </row>
    <row r="7670" spans="2:5" x14ac:dyDescent="0.45">
      <c r="B7670" s="6">
        <v>9360</v>
      </c>
      <c r="C7670" s="6">
        <v>7668</v>
      </c>
      <c r="D7670" t="s">
        <v>6928</v>
      </c>
      <c r="E7670" s="1" t="s">
        <v>7</v>
      </c>
    </row>
    <row r="7671" spans="2:5" x14ac:dyDescent="0.45">
      <c r="B7671" s="6">
        <v>28470</v>
      </c>
      <c r="C7671" s="6">
        <v>7669</v>
      </c>
      <c r="D7671" t="s">
        <v>6929</v>
      </c>
      <c r="E7671" s="1" t="s">
        <v>7</v>
      </c>
    </row>
    <row r="7672" spans="2:5" x14ac:dyDescent="0.45">
      <c r="B7672" s="6">
        <v>34736</v>
      </c>
      <c r="C7672" s="6">
        <v>7670</v>
      </c>
      <c r="D7672" t="s">
        <v>6930</v>
      </c>
      <c r="E7672" s="1" t="s">
        <v>7</v>
      </c>
    </row>
    <row r="7673" spans="2:5" x14ac:dyDescent="0.45">
      <c r="B7673" s="6">
        <v>33780</v>
      </c>
      <c r="C7673" s="6">
        <v>7671</v>
      </c>
      <c r="D7673" t="s">
        <v>6931</v>
      </c>
      <c r="E7673" s="1" t="s">
        <v>7</v>
      </c>
    </row>
    <row r="7674" spans="2:5" x14ac:dyDescent="0.45">
      <c r="B7674" s="6">
        <v>28326</v>
      </c>
      <c r="C7674" s="6">
        <v>7672</v>
      </c>
      <c r="D7674" t="s">
        <v>6932</v>
      </c>
      <c r="E7674" s="1" t="s">
        <v>12</v>
      </c>
    </row>
    <row r="7675" spans="2:5" x14ac:dyDescent="0.45">
      <c r="B7675" s="6">
        <v>31346</v>
      </c>
      <c r="C7675" s="6">
        <v>7673</v>
      </c>
      <c r="D7675" t="s">
        <v>6933</v>
      </c>
      <c r="E7675" s="1" t="s">
        <v>3</v>
      </c>
    </row>
    <row r="7676" spans="2:5" x14ac:dyDescent="0.45">
      <c r="B7676" s="6">
        <v>42228</v>
      </c>
      <c r="C7676" s="6">
        <v>7674</v>
      </c>
      <c r="D7676" t="s">
        <v>6934</v>
      </c>
      <c r="E7676" s="1" t="s">
        <v>7</v>
      </c>
    </row>
    <row r="7677" spans="2:5" x14ac:dyDescent="0.45">
      <c r="B7677" s="6">
        <v>27549</v>
      </c>
      <c r="C7677" s="6">
        <v>7675</v>
      </c>
      <c r="D7677" t="s">
        <v>6935</v>
      </c>
      <c r="E7677" s="1" t="s">
        <v>7</v>
      </c>
    </row>
    <row r="7678" spans="2:5" x14ac:dyDescent="0.45">
      <c r="B7678" s="6">
        <v>37374</v>
      </c>
      <c r="C7678" s="6">
        <v>7676</v>
      </c>
      <c r="D7678" t="s">
        <v>6936</v>
      </c>
      <c r="E7678" s="1" t="s">
        <v>7</v>
      </c>
    </row>
    <row r="7679" spans="2:5" x14ac:dyDescent="0.45">
      <c r="B7679" s="6">
        <v>18811</v>
      </c>
      <c r="C7679" s="6">
        <v>7677</v>
      </c>
      <c r="D7679" t="s">
        <v>6937</v>
      </c>
      <c r="E7679" s="1" t="s">
        <v>3</v>
      </c>
    </row>
    <row r="7680" spans="2:5" x14ac:dyDescent="0.45">
      <c r="B7680" s="6">
        <v>35508</v>
      </c>
      <c r="C7680" s="6">
        <v>7678</v>
      </c>
      <c r="D7680" t="s">
        <v>6938</v>
      </c>
      <c r="E7680" s="1" t="s">
        <v>7</v>
      </c>
    </row>
    <row r="7681" spans="2:5" x14ac:dyDescent="0.45">
      <c r="B7681" s="6">
        <v>41876</v>
      </c>
      <c r="C7681" s="6">
        <v>7679</v>
      </c>
      <c r="D7681" t="s">
        <v>6939</v>
      </c>
      <c r="E7681" s="1" t="s">
        <v>12</v>
      </c>
    </row>
    <row r="7682" spans="2:5" x14ac:dyDescent="0.45">
      <c r="B7682" s="6">
        <v>41092</v>
      </c>
      <c r="C7682" s="6">
        <v>7680</v>
      </c>
      <c r="D7682" t="s">
        <v>6940</v>
      </c>
      <c r="E7682" s="1" t="s">
        <v>12</v>
      </c>
    </row>
    <row r="7683" spans="2:5" x14ac:dyDescent="0.45">
      <c r="B7683" s="6">
        <v>35867</v>
      </c>
      <c r="C7683" s="6">
        <v>7681</v>
      </c>
      <c r="D7683" t="s">
        <v>6941</v>
      </c>
      <c r="E7683" s="1" t="s">
        <v>7</v>
      </c>
    </row>
    <row r="7684" spans="2:5" x14ac:dyDescent="0.45">
      <c r="B7684" s="6">
        <v>49000</v>
      </c>
      <c r="C7684" s="6">
        <v>7682</v>
      </c>
      <c r="D7684" t="s">
        <v>6942</v>
      </c>
      <c r="E7684" s="1" t="s">
        <v>7</v>
      </c>
    </row>
    <row r="7685" spans="2:5" x14ac:dyDescent="0.45">
      <c r="B7685" s="6">
        <v>28135</v>
      </c>
      <c r="C7685" s="6">
        <v>7683</v>
      </c>
      <c r="D7685" t="s">
        <v>6943</v>
      </c>
      <c r="E7685" s="1" t="s">
        <v>7</v>
      </c>
    </row>
    <row r="7686" spans="2:5" x14ac:dyDescent="0.45">
      <c r="B7686" s="6">
        <v>34686</v>
      </c>
      <c r="C7686" s="6">
        <v>7684</v>
      </c>
      <c r="D7686" t="s">
        <v>6944</v>
      </c>
      <c r="E7686" s="1" t="s">
        <v>12</v>
      </c>
    </row>
    <row r="7687" spans="2:5" x14ac:dyDescent="0.45">
      <c r="B7687" s="6">
        <v>28711</v>
      </c>
      <c r="C7687" s="6">
        <v>7685</v>
      </c>
      <c r="D7687" t="s">
        <v>6945</v>
      </c>
      <c r="E7687" s="1" t="s">
        <v>7</v>
      </c>
    </row>
    <row r="7688" spans="2:5" x14ac:dyDescent="0.45">
      <c r="B7688" s="6">
        <v>35557</v>
      </c>
      <c r="C7688" s="6">
        <v>7686</v>
      </c>
      <c r="D7688" t="s">
        <v>6946</v>
      </c>
      <c r="E7688" s="1" t="s">
        <v>7</v>
      </c>
    </row>
    <row r="7689" spans="2:5" x14ac:dyDescent="0.45">
      <c r="B7689" s="6">
        <v>18040</v>
      </c>
      <c r="C7689" s="6">
        <v>7687</v>
      </c>
      <c r="D7689" t="s">
        <v>6947</v>
      </c>
      <c r="E7689" s="1" t="s">
        <v>7</v>
      </c>
    </row>
    <row r="7690" spans="2:5" x14ac:dyDescent="0.45">
      <c r="B7690" s="6">
        <v>12034</v>
      </c>
      <c r="C7690" s="6">
        <v>7688</v>
      </c>
      <c r="D7690" t="s">
        <v>6948</v>
      </c>
      <c r="E7690" s="1" t="s">
        <v>7</v>
      </c>
    </row>
    <row r="7691" spans="2:5" x14ac:dyDescent="0.45">
      <c r="B7691" s="6">
        <v>4913</v>
      </c>
      <c r="C7691" s="6">
        <v>7689</v>
      </c>
      <c r="D7691" s="7" t="s">
        <v>8879</v>
      </c>
      <c r="E7691" s="1" t="s">
        <v>8115</v>
      </c>
    </row>
    <row r="7692" spans="2:5" x14ac:dyDescent="0.45">
      <c r="B7692" s="6">
        <v>31535</v>
      </c>
      <c r="C7692" s="6">
        <v>7690</v>
      </c>
      <c r="D7692" t="s">
        <v>6949</v>
      </c>
      <c r="E7692" s="1" t="s">
        <v>7</v>
      </c>
    </row>
    <row r="7693" spans="2:5" x14ac:dyDescent="0.45">
      <c r="B7693" s="6">
        <v>28201</v>
      </c>
      <c r="C7693" s="6">
        <v>7691</v>
      </c>
      <c r="D7693" t="s">
        <v>6950</v>
      </c>
      <c r="E7693" s="1" t="s">
        <v>7</v>
      </c>
    </row>
    <row r="7694" spans="2:5" x14ac:dyDescent="0.45">
      <c r="B7694" s="6">
        <v>18187</v>
      </c>
      <c r="C7694" s="6">
        <v>7692</v>
      </c>
      <c r="D7694" t="s">
        <v>6951</v>
      </c>
      <c r="E7694" s="1" t="s">
        <v>7</v>
      </c>
    </row>
    <row r="7695" spans="2:5" x14ac:dyDescent="0.45">
      <c r="B7695" s="6">
        <v>28548</v>
      </c>
      <c r="C7695" s="6">
        <v>7693</v>
      </c>
      <c r="D7695" t="s">
        <v>6952</v>
      </c>
      <c r="E7695" s="1" t="s">
        <v>7</v>
      </c>
    </row>
    <row r="7696" spans="2:5" x14ac:dyDescent="0.45">
      <c r="B7696" s="6">
        <v>6499</v>
      </c>
      <c r="C7696" s="6">
        <v>7694</v>
      </c>
      <c r="D7696" t="s">
        <v>6953</v>
      </c>
      <c r="E7696" s="1" t="s">
        <v>7</v>
      </c>
    </row>
    <row r="7697" spans="2:5" x14ac:dyDescent="0.45">
      <c r="B7697" s="6">
        <v>6038</v>
      </c>
      <c r="C7697" s="6">
        <v>7695</v>
      </c>
      <c r="D7697" t="s">
        <v>6954</v>
      </c>
      <c r="E7697" s="1" t="s">
        <v>3</v>
      </c>
    </row>
    <row r="7698" spans="2:5" x14ac:dyDescent="0.45">
      <c r="B7698" s="6">
        <v>33902</v>
      </c>
      <c r="C7698" s="6">
        <v>7696</v>
      </c>
      <c r="D7698" t="s">
        <v>6955</v>
      </c>
      <c r="E7698" s="1" t="s">
        <v>12</v>
      </c>
    </row>
    <row r="7699" spans="2:5" x14ac:dyDescent="0.45">
      <c r="B7699" s="6">
        <v>1771</v>
      </c>
      <c r="C7699" s="6">
        <v>7697</v>
      </c>
      <c r="D7699" t="s">
        <v>6956</v>
      </c>
      <c r="E7699" s="1" t="s">
        <v>7</v>
      </c>
    </row>
    <row r="7700" spans="2:5" x14ac:dyDescent="0.45">
      <c r="B7700" s="6">
        <v>35382</v>
      </c>
      <c r="C7700" s="6">
        <v>7698</v>
      </c>
      <c r="D7700" t="s">
        <v>6957</v>
      </c>
      <c r="E7700" s="1" t="s">
        <v>7</v>
      </c>
    </row>
    <row r="7701" spans="2:5" x14ac:dyDescent="0.45">
      <c r="B7701" s="6">
        <v>1888</v>
      </c>
      <c r="C7701" s="6">
        <v>7699</v>
      </c>
      <c r="D7701" t="s">
        <v>6958</v>
      </c>
      <c r="E7701" s="1" t="s">
        <v>7</v>
      </c>
    </row>
    <row r="7702" spans="2:5" x14ac:dyDescent="0.45">
      <c r="B7702" s="6">
        <v>41606</v>
      </c>
      <c r="C7702" s="6">
        <v>7700</v>
      </c>
      <c r="D7702" t="s">
        <v>6959</v>
      </c>
      <c r="E7702" s="1" t="s">
        <v>7</v>
      </c>
    </row>
    <row r="7703" spans="2:5" x14ac:dyDescent="0.45">
      <c r="B7703" s="6">
        <v>19882</v>
      </c>
      <c r="C7703" s="6">
        <v>7701</v>
      </c>
      <c r="D7703" t="s">
        <v>6960</v>
      </c>
      <c r="E7703" s="1" t="s">
        <v>7</v>
      </c>
    </row>
    <row r="7704" spans="2:5" x14ac:dyDescent="0.45">
      <c r="B7704" s="6">
        <v>35689</v>
      </c>
      <c r="C7704" s="6">
        <v>7702</v>
      </c>
      <c r="D7704" t="s">
        <v>6961</v>
      </c>
      <c r="E7704" s="1" t="s">
        <v>7</v>
      </c>
    </row>
    <row r="7705" spans="2:5" x14ac:dyDescent="0.45">
      <c r="B7705" s="6">
        <v>35492</v>
      </c>
      <c r="C7705" s="6">
        <v>7703</v>
      </c>
      <c r="D7705" t="s">
        <v>6962</v>
      </c>
      <c r="E7705" s="1" t="s">
        <v>7</v>
      </c>
    </row>
    <row r="7706" spans="2:5" x14ac:dyDescent="0.45">
      <c r="B7706" s="6">
        <v>36054</v>
      </c>
      <c r="C7706" s="6">
        <v>7704</v>
      </c>
      <c r="D7706" t="s">
        <v>6963</v>
      </c>
      <c r="E7706" s="1" t="s">
        <v>7</v>
      </c>
    </row>
    <row r="7707" spans="2:5" x14ac:dyDescent="0.45">
      <c r="B7707" s="6">
        <v>12974</v>
      </c>
      <c r="C7707" s="6">
        <v>7705</v>
      </c>
      <c r="D7707" t="s">
        <v>6964</v>
      </c>
      <c r="E7707" s="1" t="s">
        <v>7</v>
      </c>
    </row>
    <row r="7708" spans="2:5" x14ac:dyDescent="0.45">
      <c r="B7708" s="6">
        <v>8501</v>
      </c>
      <c r="C7708" s="6">
        <v>7706</v>
      </c>
      <c r="D7708" t="s">
        <v>6965</v>
      </c>
      <c r="E7708" s="1" t="s">
        <v>7</v>
      </c>
    </row>
    <row r="7709" spans="2:5" x14ac:dyDescent="0.45">
      <c r="B7709" s="6">
        <v>17010</v>
      </c>
      <c r="C7709" s="6">
        <v>7707</v>
      </c>
      <c r="D7709" t="s">
        <v>6966</v>
      </c>
      <c r="E7709" s="1" t="s">
        <v>12</v>
      </c>
    </row>
    <row r="7710" spans="2:5" x14ac:dyDescent="0.45">
      <c r="B7710" s="6">
        <v>21649</v>
      </c>
      <c r="C7710" s="6">
        <v>7708</v>
      </c>
      <c r="D7710" t="s">
        <v>6967</v>
      </c>
      <c r="E7710" s="1" t="s">
        <v>7</v>
      </c>
    </row>
    <row r="7711" spans="2:5" x14ac:dyDescent="0.45">
      <c r="B7711" s="6">
        <v>42104</v>
      </c>
      <c r="C7711" s="6">
        <v>7709</v>
      </c>
      <c r="D7711" t="s">
        <v>6968</v>
      </c>
      <c r="E7711" s="1" t="s">
        <v>7</v>
      </c>
    </row>
    <row r="7712" spans="2:5" x14ac:dyDescent="0.45">
      <c r="B7712" s="6">
        <v>14336</v>
      </c>
      <c r="C7712" s="6">
        <v>7710</v>
      </c>
      <c r="D7712" t="s">
        <v>6969</v>
      </c>
      <c r="E7712" s="1" t="s">
        <v>7</v>
      </c>
    </row>
    <row r="7713" spans="2:5" x14ac:dyDescent="0.45">
      <c r="B7713" s="6">
        <v>41840</v>
      </c>
      <c r="C7713" s="6">
        <v>7711</v>
      </c>
      <c r="D7713" t="s">
        <v>6970</v>
      </c>
      <c r="E7713" s="1" t="s">
        <v>7</v>
      </c>
    </row>
    <row r="7714" spans="2:5" x14ac:dyDescent="0.45">
      <c r="B7714" s="6">
        <v>1879</v>
      </c>
      <c r="C7714" s="6">
        <v>7712</v>
      </c>
      <c r="D7714" t="s">
        <v>6971</v>
      </c>
      <c r="E7714" s="1" t="s">
        <v>7</v>
      </c>
    </row>
    <row r="7715" spans="2:5" x14ac:dyDescent="0.45">
      <c r="B7715" s="6">
        <v>35091</v>
      </c>
      <c r="C7715" s="6">
        <v>7713</v>
      </c>
      <c r="D7715" t="s">
        <v>6972</v>
      </c>
      <c r="E7715" s="1" t="s">
        <v>7</v>
      </c>
    </row>
    <row r="7716" spans="2:5" x14ac:dyDescent="0.45">
      <c r="B7716" s="6">
        <v>35040</v>
      </c>
      <c r="C7716" s="6">
        <v>7714</v>
      </c>
      <c r="D7716" t="s">
        <v>6973</v>
      </c>
      <c r="E7716" s="1" t="s">
        <v>7</v>
      </c>
    </row>
    <row r="7717" spans="2:5" x14ac:dyDescent="0.45">
      <c r="B7717" s="6">
        <v>35458</v>
      </c>
      <c r="C7717" s="6">
        <v>7715</v>
      </c>
      <c r="D7717" s="7" t="s">
        <v>8880</v>
      </c>
      <c r="E7717" s="1" t="s">
        <v>8115</v>
      </c>
    </row>
    <row r="7718" spans="2:5" x14ac:dyDescent="0.45">
      <c r="B7718" s="6">
        <v>3458</v>
      </c>
      <c r="C7718" s="6">
        <v>7716</v>
      </c>
      <c r="D7718" t="s">
        <v>6974</v>
      </c>
      <c r="E7718" s="1" t="s">
        <v>7</v>
      </c>
    </row>
    <row r="7719" spans="2:5" x14ac:dyDescent="0.45">
      <c r="B7719" s="6">
        <v>35604</v>
      </c>
      <c r="C7719" s="6">
        <v>7717</v>
      </c>
      <c r="D7719" t="s">
        <v>6975</v>
      </c>
      <c r="E7719" s="1" t="s">
        <v>7</v>
      </c>
    </row>
    <row r="7720" spans="2:5" x14ac:dyDescent="0.45">
      <c r="B7720" s="6">
        <v>5052</v>
      </c>
      <c r="C7720" s="6">
        <v>7718</v>
      </c>
      <c r="D7720" t="s">
        <v>6976</v>
      </c>
      <c r="E7720" s="1" t="s">
        <v>7</v>
      </c>
    </row>
    <row r="7721" spans="2:5" x14ac:dyDescent="0.45">
      <c r="B7721" s="6">
        <v>33823</v>
      </c>
      <c r="C7721" s="6">
        <v>7719</v>
      </c>
      <c r="D7721" t="s">
        <v>6977</v>
      </c>
      <c r="E7721" s="1" t="s">
        <v>7</v>
      </c>
    </row>
    <row r="7722" spans="2:5" x14ac:dyDescent="0.45">
      <c r="B7722" s="6">
        <v>36357</v>
      </c>
      <c r="C7722" s="6">
        <v>7720</v>
      </c>
      <c r="D7722" t="s">
        <v>6978</v>
      </c>
      <c r="E7722" s="1" t="s">
        <v>7</v>
      </c>
    </row>
    <row r="7723" spans="2:5" x14ac:dyDescent="0.45">
      <c r="B7723" s="6">
        <v>33718</v>
      </c>
      <c r="C7723" s="6">
        <v>7721</v>
      </c>
      <c r="D7723" t="s">
        <v>6979</v>
      </c>
      <c r="E7723" s="1" t="s">
        <v>7</v>
      </c>
    </row>
    <row r="7724" spans="2:5" x14ac:dyDescent="0.45">
      <c r="B7724" s="6">
        <v>35974</v>
      </c>
      <c r="C7724" s="6">
        <v>7722</v>
      </c>
      <c r="D7724" t="s">
        <v>6980</v>
      </c>
      <c r="E7724" s="1" t="s">
        <v>33</v>
      </c>
    </row>
    <row r="7725" spans="2:5" x14ac:dyDescent="0.45">
      <c r="B7725" s="6">
        <v>36226</v>
      </c>
      <c r="C7725" s="6">
        <v>7723</v>
      </c>
      <c r="D7725" t="s">
        <v>6981</v>
      </c>
      <c r="E7725" s="1" t="s">
        <v>7</v>
      </c>
    </row>
    <row r="7726" spans="2:5" x14ac:dyDescent="0.45">
      <c r="B7726" s="6">
        <v>36496</v>
      </c>
      <c r="C7726" s="6">
        <v>7724</v>
      </c>
      <c r="D7726" t="s">
        <v>6982</v>
      </c>
      <c r="E7726" s="1" t="s">
        <v>7</v>
      </c>
    </row>
    <row r="7727" spans="2:5" x14ac:dyDescent="0.45">
      <c r="B7727" s="6">
        <v>36217</v>
      </c>
      <c r="C7727" s="6">
        <v>7725</v>
      </c>
      <c r="D7727" t="s">
        <v>6983</v>
      </c>
      <c r="E7727" s="1" t="s">
        <v>7</v>
      </c>
    </row>
    <row r="7728" spans="2:5" x14ac:dyDescent="0.45">
      <c r="B7728" s="6">
        <v>34821</v>
      </c>
      <c r="C7728" s="6">
        <v>7726</v>
      </c>
      <c r="D7728" t="s">
        <v>6984</v>
      </c>
      <c r="E7728" s="1" t="s">
        <v>7</v>
      </c>
    </row>
    <row r="7729" spans="2:5" x14ac:dyDescent="0.45">
      <c r="B7729" s="6">
        <v>39335</v>
      </c>
      <c r="C7729" s="6">
        <v>7727</v>
      </c>
      <c r="D7729" t="s">
        <v>6985</v>
      </c>
      <c r="E7729" s="1" t="s">
        <v>7</v>
      </c>
    </row>
    <row r="7730" spans="2:5" x14ac:dyDescent="0.45">
      <c r="B7730" s="6">
        <v>35648</v>
      </c>
      <c r="C7730" s="6">
        <v>7728</v>
      </c>
      <c r="D7730" t="s">
        <v>6986</v>
      </c>
      <c r="E7730" s="1" t="s">
        <v>7</v>
      </c>
    </row>
    <row r="7731" spans="2:5" x14ac:dyDescent="0.45">
      <c r="B7731" s="6">
        <v>4659</v>
      </c>
      <c r="C7731" s="6">
        <v>7729</v>
      </c>
      <c r="D7731" t="s">
        <v>6987</v>
      </c>
      <c r="E7731" s="1" t="s">
        <v>7</v>
      </c>
    </row>
    <row r="7732" spans="2:5" x14ac:dyDescent="0.45">
      <c r="B7732" s="6">
        <v>31360</v>
      </c>
      <c r="C7732" s="6">
        <v>7730</v>
      </c>
      <c r="D7732" t="s">
        <v>6988</v>
      </c>
      <c r="E7732" s="1" t="s">
        <v>7</v>
      </c>
    </row>
    <row r="7733" spans="2:5" x14ac:dyDescent="0.45">
      <c r="B7733" s="6">
        <v>32415</v>
      </c>
      <c r="C7733" s="6">
        <v>7731</v>
      </c>
      <c r="D7733" t="s">
        <v>6989</v>
      </c>
      <c r="E7733" s="1" t="s">
        <v>7</v>
      </c>
    </row>
    <row r="7734" spans="2:5" x14ac:dyDescent="0.45">
      <c r="B7734" s="6">
        <v>431</v>
      </c>
      <c r="C7734" s="6">
        <v>7732</v>
      </c>
      <c r="D7734" t="s">
        <v>6990</v>
      </c>
      <c r="E7734" s="1" t="s">
        <v>3</v>
      </c>
    </row>
    <row r="7735" spans="2:5" x14ac:dyDescent="0.45">
      <c r="B7735" s="6">
        <v>9893</v>
      </c>
      <c r="C7735" s="6">
        <v>7733</v>
      </c>
      <c r="D7735" s="7" t="s">
        <v>8881</v>
      </c>
      <c r="E7735" s="1" t="s">
        <v>8115</v>
      </c>
    </row>
    <row r="7736" spans="2:5" x14ac:dyDescent="0.45">
      <c r="B7736" s="6">
        <v>39219</v>
      </c>
      <c r="C7736" s="6">
        <v>7734</v>
      </c>
      <c r="D7736" t="s">
        <v>6991</v>
      </c>
      <c r="E7736" s="1" t="s">
        <v>7</v>
      </c>
    </row>
    <row r="7737" spans="2:5" x14ac:dyDescent="0.45">
      <c r="B7737" s="6">
        <v>710</v>
      </c>
      <c r="C7737" s="6">
        <v>7735</v>
      </c>
      <c r="D7737" t="s">
        <v>6992</v>
      </c>
      <c r="E7737" s="1" t="s">
        <v>7</v>
      </c>
    </row>
    <row r="7738" spans="2:5" x14ac:dyDescent="0.45">
      <c r="B7738" s="6">
        <v>34988</v>
      </c>
      <c r="C7738" s="6">
        <v>7736</v>
      </c>
      <c r="D7738" t="s">
        <v>6993</v>
      </c>
      <c r="E7738" s="1" t="s">
        <v>7</v>
      </c>
    </row>
    <row r="7739" spans="2:5" x14ac:dyDescent="0.45">
      <c r="B7739" s="6">
        <v>43041</v>
      </c>
      <c r="C7739" s="6">
        <v>7737</v>
      </c>
      <c r="D7739" t="s">
        <v>6994</v>
      </c>
      <c r="E7739" s="1" t="s">
        <v>7</v>
      </c>
    </row>
    <row r="7740" spans="2:5" x14ac:dyDescent="0.45">
      <c r="B7740" s="6">
        <v>4277</v>
      </c>
      <c r="C7740" s="6">
        <v>7738</v>
      </c>
      <c r="D7740" t="s">
        <v>6995</v>
      </c>
      <c r="E7740" s="1" t="s">
        <v>3</v>
      </c>
    </row>
    <row r="7741" spans="2:5" x14ac:dyDescent="0.45">
      <c r="B7741" s="6">
        <v>14017</v>
      </c>
      <c r="C7741" s="6">
        <v>7739</v>
      </c>
      <c r="D7741" t="s">
        <v>6996</v>
      </c>
      <c r="E7741" s="1" t="s">
        <v>7</v>
      </c>
    </row>
    <row r="7742" spans="2:5" x14ac:dyDescent="0.45">
      <c r="B7742" s="6">
        <v>607</v>
      </c>
      <c r="C7742" s="6">
        <v>7740</v>
      </c>
      <c r="D7742" t="s">
        <v>6997</v>
      </c>
      <c r="E7742" s="1" t="s">
        <v>7</v>
      </c>
    </row>
    <row r="7743" spans="2:5" x14ac:dyDescent="0.45">
      <c r="B7743" s="6">
        <v>32143</v>
      </c>
      <c r="C7743" s="6">
        <v>7741</v>
      </c>
      <c r="D7743" s="7" t="s">
        <v>8882</v>
      </c>
      <c r="E7743" s="1" t="s">
        <v>8115</v>
      </c>
    </row>
    <row r="7744" spans="2:5" x14ac:dyDescent="0.45">
      <c r="B7744" s="6">
        <v>28392</v>
      </c>
      <c r="C7744" s="6">
        <v>7742</v>
      </c>
      <c r="D7744" t="s">
        <v>6998</v>
      </c>
      <c r="E7744" s="1" t="s">
        <v>7</v>
      </c>
    </row>
    <row r="7745" spans="2:5" x14ac:dyDescent="0.45">
      <c r="B7745" s="6">
        <v>35261</v>
      </c>
      <c r="C7745" s="6">
        <v>7743</v>
      </c>
      <c r="D7745" t="s">
        <v>6999</v>
      </c>
      <c r="E7745" s="1" t="s">
        <v>7</v>
      </c>
    </row>
    <row r="7746" spans="2:5" x14ac:dyDescent="0.45">
      <c r="B7746" s="6">
        <v>32080</v>
      </c>
      <c r="C7746" s="6">
        <v>7744</v>
      </c>
      <c r="D7746" s="7" t="s">
        <v>8883</v>
      </c>
      <c r="E7746" s="1" t="s">
        <v>8116</v>
      </c>
    </row>
    <row r="7747" spans="2:5" x14ac:dyDescent="0.45">
      <c r="B7747" s="6">
        <v>33502</v>
      </c>
      <c r="C7747" s="6">
        <v>7745</v>
      </c>
      <c r="D7747" t="s">
        <v>7000</v>
      </c>
      <c r="E7747" s="1" t="s">
        <v>7</v>
      </c>
    </row>
    <row r="7748" spans="2:5" x14ac:dyDescent="0.45">
      <c r="B7748" s="6">
        <v>581</v>
      </c>
      <c r="C7748" s="6">
        <v>7746</v>
      </c>
      <c r="D7748" t="s">
        <v>7001</v>
      </c>
      <c r="E7748" s="1" t="s">
        <v>3</v>
      </c>
    </row>
    <row r="7749" spans="2:5" x14ac:dyDescent="0.45">
      <c r="B7749" s="6">
        <v>39983</v>
      </c>
      <c r="C7749" s="6">
        <v>7747</v>
      </c>
      <c r="D7749" t="s">
        <v>7002</v>
      </c>
      <c r="E7749" s="1" t="s">
        <v>7</v>
      </c>
    </row>
    <row r="7750" spans="2:5" x14ac:dyDescent="0.45">
      <c r="B7750" s="6">
        <v>28405</v>
      </c>
      <c r="C7750" s="6">
        <v>7748</v>
      </c>
      <c r="D7750" t="s">
        <v>7003</v>
      </c>
      <c r="E7750" s="1" t="s">
        <v>7</v>
      </c>
    </row>
    <row r="7751" spans="2:5" x14ac:dyDescent="0.45">
      <c r="B7751" s="6">
        <v>7368</v>
      </c>
      <c r="C7751" s="6">
        <v>7749</v>
      </c>
      <c r="D7751" t="s">
        <v>7004</v>
      </c>
      <c r="E7751" s="1" t="s">
        <v>7</v>
      </c>
    </row>
    <row r="7752" spans="2:5" x14ac:dyDescent="0.45">
      <c r="B7752" s="6">
        <v>41966</v>
      </c>
      <c r="C7752" s="6">
        <v>7750</v>
      </c>
      <c r="D7752" t="s">
        <v>8136</v>
      </c>
      <c r="E7752" s="1" t="s">
        <v>7</v>
      </c>
    </row>
    <row r="7753" spans="2:5" x14ac:dyDescent="0.45">
      <c r="B7753" s="6">
        <v>14396</v>
      </c>
      <c r="C7753" s="6">
        <v>7751</v>
      </c>
      <c r="D7753" t="s">
        <v>7005</v>
      </c>
      <c r="E7753" s="1" t="s">
        <v>7</v>
      </c>
    </row>
    <row r="7754" spans="2:5" x14ac:dyDescent="0.45">
      <c r="B7754" s="6">
        <v>39073</v>
      </c>
      <c r="C7754" s="6">
        <v>7752</v>
      </c>
      <c r="D7754" t="s">
        <v>7006</v>
      </c>
      <c r="E7754" s="1" t="s">
        <v>7</v>
      </c>
    </row>
    <row r="7755" spans="2:5" x14ac:dyDescent="0.45">
      <c r="B7755" s="6">
        <v>6961</v>
      </c>
      <c r="C7755" s="6">
        <v>7753</v>
      </c>
      <c r="D7755" t="s">
        <v>7007</v>
      </c>
      <c r="E7755" s="1" t="s">
        <v>7</v>
      </c>
    </row>
    <row r="7756" spans="2:5" x14ac:dyDescent="0.45">
      <c r="B7756" s="6">
        <v>39579</v>
      </c>
      <c r="C7756" s="6">
        <v>7754</v>
      </c>
      <c r="D7756" t="s">
        <v>7008</v>
      </c>
      <c r="E7756" s="1" t="s">
        <v>7</v>
      </c>
    </row>
    <row r="7757" spans="2:5" x14ac:dyDescent="0.45">
      <c r="B7757" s="6">
        <v>52290</v>
      </c>
      <c r="C7757" s="6">
        <v>7755</v>
      </c>
      <c r="D7757" t="s">
        <v>7009</v>
      </c>
      <c r="E7757" s="1" t="s">
        <v>7</v>
      </c>
    </row>
    <row r="7758" spans="2:5" x14ac:dyDescent="0.45">
      <c r="B7758" s="6">
        <v>983</v>
      </c>
      <c r="C7758" s="6">
        <v>7756</v>
      </c>
      <c r="D7758" t="s">
        <v>7010</v>
      </c>
      <c r="E7758" s="1" t="s">
        <v>7</v>
      </c>
    </row>
    <row r="7759" spans="2:5" x14ac:dyDescent="0.45">
      <c r="B7759" s="6">
        <v>38843</v>
      </c>
      <c r="C7759" s="6">
        <v>7757</v>
      </c>
      <c r="D7759" t="s">
        <v>7011</v>
      </c>
      <c r="E7759" s="1" t="s">
        <v>7</v>
      </c>
    </row>
    <row r="7760" spans="2:5" x14ac:dyDescent="0.45">
      <c r="B7760" s="6">
        <v>1755</v>
      </c>
      <c r="C7760" s="6">
        <v>7758</v>
      </c>
      <c r="D7760" t="s">
        <v>7012</v>
      </c>
      <c r="E7760" s="1" t="s">
        <v>7</v>
      </c>
    </row>
    <row r="7761" spans="2:5" x14ac:dyDescent="0.45">
      <c r="B7761" s="6">
        <v>2099</v>
      </c>
      <c r="C7761" s="6">
        <v>7759</v>
      </c>
      <c r="D7761" t="s">
        <v>7013</v>
      </c>
      <c r="E7761" s="1" t="s">
        <v>7</v>
      </c>
    </row>
    <row r="7762" spans="2:5" x14ac:dyDescent="0.45">
      <c r="B7762" s="6">
        <v>24578</v>
      </c>
      <c r="C7762" s="6">
        <v>7760</v>
      </c>
      <c r="D7762" t="s">
        <v>7014</v>
      </c>
      <c r="E7762" s="1" t="s">
        <v>7</v>
      </c>
    </row>
    <row r="7763" spans="2:5" x14ac:dyDescent="0.45">
      <c r="B7763" s="6">
        <v>21611</v>
      </c>
      <c r="C7763" s="6">
        <v>7761</v>
      </c>
      <c r="D7763" t="s">
        <v>7015</v>
      </c>
      <c r="E7763" s="1" t="s">
        <v>7</v>
      </c>
    </row>
    <row r="7764" spans="2:5" x14ac:dyDescent="0.45">
      <c r="B7764" s="6">
        <v>35967</v>
      </c>
      <c r="C7764" s="6">
        <v>7762</v>
      </c>
      <c r="D7764" t="s">
        <v>7016</v>
      </c>
      <c r="E7764" s="1" t="s">
        <v>3</v>
      </c>
    </row>
    <row r="7765" spans="2:5" x14ac:dyDescent="0.45">
      <c r="B7765" s="6">
        <v>1640</v>
      </c>
      <c r="C7765" s="6">
        <v>7763</v>
      </c>
      <c r="D7765" t="s">
        <v>7017</v>
      </c>
      <c r="E7765" s="1" t="s">
        <v>7</v>
      </c>
    </row>
    <row r="7766" spans="2:5" x14ac:dyDescent="0.45">
      <c r="B7766" s="6">
        <v>37096</v>
      </c>
      <c r="C7766" s="6">
        <v>7764</v>
      </c>
      <c r="D7766" t="s">
        <v>7018</v>
      </c>
      <c r="E7766" s="1" t="s">
        <v>7</v>
      </c>
    </row>
    <row r="7767" spans="2:5" x14ac:dyDescent="0.45">
      <c r="B7767" s="6">
        <v>36402</v>
      </c>
      <c r="C7767" s="6">
        <v>7765</v>
      </c>
      <c r="D7767" t="s">
        <v>7019</v>
      </c>
      <c r="E7767" s="1" t="s">
        <v>7</v>
      </c>
    </row>
    <row r="7768" spans="2:5" x14ac:dyDescent="0.45">
      <c r="B7768" s="6">
        <v>42165</v>
      </c>
      <c r="C7768" s="6">
        <v>7766</v>
      </c>
      <c r="D7768" t="s">
        <v>7020</v>
      </c>
      <c r="E7768" s="1" t="s">
        <v>7</v>
      </c>
    </row>
    <row r="7769" spans="2:5" x14ac:dyDescent="0.45">
      <c r="B7769" s="6">
        <v>35373</v>
      </c>
      <c r="C7769" s="6">
        <v>7767</v>
      </c>
      <c r="D7769" t="s">
        <v>7021</v>
      </c>
      <c r="E7769" s="1" t="s">
        <v>7</v>
      </c>
    </row>
    <row r="7770" spans="2:5" x14ac:dyDescent="0.45">
      <c r="B7770" s="6">
        <v>35629</v>
      </c>
      <c r="C7770" s="6">
        <v>7768</v>
      </c>
      <c r="D7770" t="s">
        <v>7022</v>
      </c>
      <c r="E7770" s="1" t="s">
        <v>7</v>
      </c>
    </row>
    <row r="7771" spans="2:5" x14ac:dyDescent="0.45">
      <c r="B7771" s="6">
        <v>35512</v>
      </c>
      <c r="C7771" s="6">
        <v>7769</v>
      </c>
      <c r="D7771" t="s">
        <v>7023</v>
      </c>
      <c r="E7771" s="1" t="s">
        <v>7</v>
      </c>
    </row>
    <row r="7772" spans="2:5" x14ac:dyDescent="0.45">
      <c r="B7772" s="6">
        <v>18195</v>
      </c>
      <c r="C7772" s="6">
        <v>7770</v>
      </c>
      <c r="D7772" t="s">
        <v>7024</v>
      </c>
      <c r="E7772" s="1" t="s">
        <v>12</v>
      </c>
    </row>
    <row r="7773" spans="2:5" x14ac:dyDescent="0.45">
      <c r="B7773" s="6">
        <v>35257</v>
      </c>
      <c r="C7773" s="6">
        <v>7771</v>
      </c>
      <c r="D7773" t="s">
        <v>7025</v>
      </c>
      <c r="E7773" s="1" t="s">
        <v>12</v>
      </c>
    </row>
    <row r="7774" spans="2:5" x14ac:dyDescent="0.45">
      <c r="B7774" s="6">
        <v>35412</v>
      </c>
      <c r="C7774" s="6">
        <v>7772</v>
      </c>
      <c r="D7774" t="s">
        <v>7026</v>
      </c>
      <c r="E7774" s="1" t="s">
        <v>7</v>
      </c>
    </row>
    <row r="7775" spans="2:5" x14ac:dyDescent="0.45">
      <c r="B7775" s="6">
        <v>42542</v>
      </c>
      <c r="C7775" s="6">
        <v>7773</v>
      </c>
      <c r="D7775" t="s">
        <v>7027</v>
      </c>
      <c r="E7775" s="1" t="s">
        <v>7</v>
      </c>
    </row>
    <row r="7776" spans="2:5" x14ac:dyDescent="0.45">
      <c r="B7776" s="6">
        <v>18554</v>
      </c>
      <c r="C7776" s="6">
        <v>7774</v>
      </c>
      <c r="D7776" t="s">
        <v>8135</v>
      </c>
      <c r="E7776" s="1" t="s">
        <v>7</v>
      </c>
    </row>
    <row r="7777" spans="2:5" x14ac:dyDescent="0.45">
      <c r="B7777" s="6">
        <v>18357</v>
      </c>
      <c r="C7777" s="6">
        <v>7775</v>
      </c>
      <c r="D7777" t="s">
        <v>7028</v>
      </c>
      <c r="E7777" s="1" t="s">
        <v>7</v>
      </c>
    </row>
    <row r="7778" spans="2:5" x14ac:dyDescent="0.45">
      <c r="B7778" s="6">
        <v>36475</v>
      </c>
      <c r="C7778" s="6">
        <v>7776</v>
      </c>
      <c r="D7778" t="s">
        <v>7029</v>
      </c>
      <c r="E7778" s="1" t="s">
        <v>12</v>
      </c>
    </row>
    <row r="7779" spans="2:5" x14ac:dyDescent="0.45">
      <c r="B7779" s="6">
        <v>6823</v>
      </c>
      <c r="C7779" s="6">
        <v>7777</v>
      </c>
      <c r="D7779" t="s">
        <v>7030</v>
      </c>
      <c r="E7779" s="1" t="s">
        <v>12</v>
      </c>
    </row>
    <row r="7780" spans="2:5" x14ac:dyDescent="0.45">
      <c r="B7780" s="6">
        <v>22215</v>
      </c>
      <c r="C7780" s="6">
        <v>7778</v>
      </c>
      <c r="D7780" t="s">
        <v>7031</v>
      </c>
      <c r="E7780" s="1" t="s">
        <v>7</v>
      </c>
    </row>
    <row r="7781" spans="2:5" x14ac:dyDescent="0.45">
      <c r="B7781" s="6">
        <v>41616</v>
      </c>
      <c r="C7781" s="6">
        <v>7779</v>
      </c>
      <c r="D7781" t="s">
        <v>7032</v>
      </c>
      <c r="E7781" s="1" t="s">
        <v>12</v>
      </c>
    </row>
    <row r="7782" spans="2:5" x14ac:dyDescent="0.45">
      <c r="B7782" s="6">
        <v>834</v>
      </c>
      <c r="C7782" s="6">
        <v>7780</v>
      </c>
      <c r="D7782" t="s">
        <v>7033</v>
      </c>
      <c r="E7782" s="1" t="s">
        <v>7</v>
      </c>
    </row>
    <row r="7783" spans="2:5" x14ac:dyDescent="0.45">
      <c r="B7783" s="6">
        <v>18366</v>
      </c>
      <c r="C7783" s="6">
        <v>7781</v>
      </c>
      <c r="D7783" t="s">
        <v>7034</v>
      </c>
      <c r="E7783" s="1" t="s">
        <v>12</v>
      </c>
    </row>
    <row r="7784" spans="2:5" x14ac:dyDescent="0.45">
      <c r="B7784" s="6">
        <v>2479</v>
      </c>
      <c r="C7784" s="6">
        <v>7782</v>
      </c>
      <c r="D7784" t="s">
        <v>7035</v>
      </c>
      <c r="E7784" s="1" t="s">
        <v>7</v>
      </c>
    </row>
    <row r="7785" spans="2:5" x14ac:dyDescent="0.45">
      <c r="B7785" s="6">
        <v>39777</v>
      </c>
      <c r="C7785" s="6">
        <v>7783</v>
      </c>
      <c r="D7785" t="s">
        <v>7036</v>
      </c>
      <c r="E7785" s="1" t="s">
        <v>7</v>
      </c>
    </row>
    <row r="7786" spans="2:5" x14ac:dyDescent="0.45">
      <c r="B7786" s="6">
        <v>36694</v>
      </c>
      <c r="C7786" s="6">
        <v>7784</v>
      </c>
      <c r="D7786" t="s">
        <v>7037</v>
      </c>
      <c r="E7786" s="1" t="s">
        <v>3</v>
      </c>
    </row>
    <row r="7787" spans="2:5" x14ac:dyDescent="0.45">
      <c r="B7787" s="6">
        <v>36312</v>
      </c>
      <c r="C7787" s="6">
        <v>7785</v>
      </c>
      <c r="D7787" t="s">
        <v>7038</v>
      </c>
      <c r="E7787" s="1" t="s">
        <v>7</v>
      </c>
    </row>
    <row r="7788" spans="2:5" x14ac:dyDescent="0.45">
      <c r="B7788" s="6">
        <v>37526</v>
      </c>
      <c r="C7788" s="6">
        <v>7786</v>
      </c>
      <c r="D7788" t="s">
        <v>8134</v>
      </c>
      <c r="E7788" s="1" t="s">
        <v>3</v>
      </c>
    </row>
    <row r="7789" spans="2:5" x14ac:dyDescent="0.45">
      <c r="B7789" s="6">
        <v>6423</v>
      </c>
      <c r="C7789" s="6">
        <v>7787</v>
      </c>
      <c r="D7789" t="s">
        <v>7039</v>
      </c>
      <c r="E7789" s="1" t="s">
        <v>7</v>
      </c>
    </row>
    <row r="7790" spans="2:5" x14ac:dyDescent="0.45">
      <c r="B7790" s="6">
        <v>34042</v>
      </c>
      <c r="C7790" s="6">
        <v>7788</v>
      </c>
      <c r="D7790" t="s">
        <v>7040</v>
      </c>
      <c r="E7790" s="1" t="s">
        <v>3</v>
      </c>
    </row>
    <row r="7791" spans="2:5" x14ac:dyDescent="0.45">
      <c r="B7791" s="6">
        <v>7110</v>
      </c>
      <c r="C7791" s="6">
        <v>7789</v>
      </c>
      <c r="D7791" t="s">
        <v>7041</v>
      </c>
      <c r="E7791" s="1" t="s">
        <v>7</v>
      </c>
    </row>
    <row r="7792" spans="2:5" x14ac:dyDescent="0.45">
      <c r="B7792" s="6">
        <v>31210</v>
      </c>
      <c r="C7792" s="6">
        <v>7790</v>
      </c>
      <c r="D7792" t="s">
        <v>7042</v>
      </c>
      <c r="E7792" s="1" t="s">
        <v>12</v>
      </c>
    </row>
    <row r="7793" spans="2:5" x14ac:dyDescent="0.45">
      <c r="B7793" s="6">
        <v>41344</v>
      </c>
      <c r="C7793" s="6">
        <v>7791</v>
      </c>
      <c r="D7793" t="s">
        <v>7043</v>
      </c>
      <c r="E7793" s="1" t="s">
        <v>7</v>
      </c>
    </row>
    <row r="7794" spans="2:5" x14ac:dyDescent="0.45">
      <c r="B7794" s="6">
        <v>19921</v>
      </c>
      <c r="C7794" s="6">
        <v>7792</v>
      </c>
      <c r="D7794" t="s">
        <v>7044</v>
      </c>
      <c r="E7794" s="1" t="s">
        <v>7</v>
      </c>
    </row>
    <row r="7795" spans="2:5" x14ac:dyDescent="0.45">
      <c r="B7795" s="6">
        <v>5941</v>
      </c>
      <c r="C7795" s="6">
        <v>7793</v>
      </c>
      <c r="D7795" t="s">
        <v>7045</v>
      </c>
      <c r="E7795" s="1" t="s">
        <v>7</v>
      </c>
    </row>
    <row r="7796" spans="2:5" x14ac:dyDescent="0.45">
      <c r="B7796" s="6">
        <v>33728</v>
      </c>
      <c r="C7796" s="6">
        <v>7794</v>
      </c>
      <c r="D7796" t="s">
        <v>7046</v>
      </c>
      <c r="E7796" s="1" t="s">
        <v>12</v>
      </c>
    </row>
    <row r="7797" spans="2:5" x14ac:dyDescent="0.45">
      <c r="B7797" s="6">
        <v>14905</v>
      </c>
      <c r="C7797" s="6">
        <v>7795</v>
      </c>
      <c r="D7797" t="s">
        <v>8133</v>
      </c>
      <c r="E7797" s="1" t="s">
        <v>7</v>
      </c>
    </row>
    <row r="7798" spans="2:5" x14ac:dyDescent="0.45">
      <c r="B7798" s="6">
        <v>6259</v>
      </c>
      <c r="C7798" s="6">
        <v>7796</v>
      </c>
      <c r="D7798" t="s">
        <v>7047</v>
      </c>
      <c r="E7798" s="1" t="s">
        <v>3</v>
      </c>
    </row>
    <row r="7799" spans="2:5" x14ac:dyDescent="0.45">
      <c r="B7799" s="6">
        <v>4256</v>
      </c>
      <c r="C7799" s="6">
        <v>7797</v>
      </c>
      <c r="D7799" t="s">
        <v>7048</v>
      </c>
      <c r="E7799" s="1" t="s">
        <v>7</v>
      </c>
    </row>
    <row r="7800" spans="2:5" x14ac:dyDescent="0.45">
      <c r="B7800" s="6">
        <v>28714</v>
      </c>
      <c r="C7800" s="6">
        <v>7798</v>
      </c>
      <c r="D7800" t="s">
        <v>7049</v>
      </c>
      <c r="E7800" s="1" t="s">
        <v>12</v>
      </c>
    </row>
    <row r="7801" spans="2:5" x14ac:dyDescent="0.45">
      <c r="B7801" s="6">
        <v>40349</v>
      </c>
      <c r="C7801" s="6">
        <v>7799</v>
      </c>
      <c r="D7801" t="s">
        <v>7050</v>
      </c>
      <c r="E7801" s="1" t="s">
        <v>3</v>
      </c>
    </row>
    <row r="7802" spans="2:5" x14ac:dyDescent="0.45">
      <c r="B7802" s="6">
        <v>34897</v>
      </c>
      <c r="C7802" s="6">
        <v>7800</v>
      </c>
      <c r="D7802" t="s">
        <v>7051</v>
      </c>
      <c r="E7802" s="1" t="s">
        <v>3</v>
      </c>
    </row>
    <row r="7803" spans="2:5" x14ac:dyDescent="0.45">
      <c r="B7803" s="6">
        <v>41055</v>
      </c>
      <c r="C7803" s="6">
        <v>7801</v>
      </c>
      <c r="D7803" t="s">
        <v>8132</v>
      </c>
      <c r="E7803" s="1" t="s">
        <v>7</v>
      </c>
    </row>
    <row r="7804" spans="2:5" x14ac:dyDescent="0.45">
      <c r="B7804" s="6">
        <v>42339</v>
      </c>
      <c r="C7804" s="6">
        <v>7802</v>
      </c>
      <c r="D7804" t="s">
        <v>7052</v>
      </c>
      <c r="E7804" s="1" t="s">
        <v>33</v>
      </c>
    </row>
    <row r="7805" spans="2:5" x14ac:dyDescent="0.45">
      <c r="B7805" s="6">
        <v>9456</v>
      </c>
      <c r="C7805" s="6">
        <v>7803</v>
      </c>
      <c r="D7805" t="s">
        <v>7053</v>
      </c>
      <c r="E7805" s="1" t="s">
        <v>7</v>
      </c>
    </row>
    <row r="7806" spans="2:5" x14ac:dyDescent="0.45">
      <c r="B7806" s="6">
        <v>41755</v>
      </c>
      <c r="C7806" s="6">
        <v>7804</v>
      </c>
      <c r="D7806" t="s">
        <v>7054</v>
      </c>
      <c r="E7806" s="1" t="s">
        <v>7</v>
      </c>
    </row>
    <row r="7807" spans="2:5" x14ac:dyDescent="0.45">
      <c r="B7807" s="6">
        <v>13244</v>
      </c>
      <c r="C7807" s="6">
        <v>7805</v>
      </c>
      <c r="D7807" s="7" t="s">
        <v>8884</v>
      </c>
      <c r="E7807" s="1" t="s">
        <v>8114</v>
      </c>
    </row>
    <row r="7808" spans="2:5" x14ac:dyDescent="0.45">
      <c r="B7808" s="6">
        <v>36104</v>
      </c>
      <c r="C7808" s="6">
        <v>7806</v>
      </c>
      <c r="D7808" s="7" t="s">
        <v>8885</v>
      </c>
      <c r="E7808" s="1" t="s">
        <v>8115</v>
      </c>
    </row>
    <row r="7809" spans="2:5" x14ac:dyDescent="0.45">
      <c r="B7809" s="6">
        <v>19300</v>
      </c>
      <c r="C7809" s="6">
        <v>7807</v>
      </c>
      <c r="D7809" t="s">
        <v>7055</v>
      </c>
      <c r="E7809" s="1" t="s">
        <v>3</v>
      </c>
    </row>
    <row r="7810" spans="2:5" x14ac:dyDescent="0.45">
      <c r="B7810" s="6">
        <v>42232</v>
      </c>
      <c r="C7810" s="6">
        <v>7808</v>
      </c>
      <c r="D7810" t="s">
        <v>7056</v>
      </c>
      <c r="E7810" s="1" t="s">
        <v>3</v>
      </c>
    </row>
    <row r="7811" spans="2:5" x14ac:dyDescent="0.45">
      <c r="B7811" s="6">
        <v>36983</v>
      </c>
      <c r="C7811" s="6">
        <v>7809</v>
      </c>
      <c r="D7811" t="s">
        <v>7057</v>
      </c>
      <c r="E7811" s="1" t="s">
        <v>7</v>
      </c>
    </row>
    <row r="7812" spans="2:5" x14ac:dyDescent="0.45">
      <c r="B7812" s="6">
        <v>5976</v>
      </c>
      <c r="C7812" s="6">
        <v>7810</v>
      </c>
      <c r="D7812" t="s">
        <v>7058</v>
      </c>
      <c r="E7812" s="1" t="s">
        <v>7</v>
      </c>
    </row>
    <row r="7813" spans="2:5" x14ac:dyDescent="0.45">
      <c r="B7813" s="6">
        <v>42207</v>
      </c>
      <c r="C7813" s="6">
        <v>7811</v>
      </c>
      <c r="D7813" s="7" t="s">
        <v>8886</v>
      </c>
      <c r="E7813" s="1" t="s">
        <v>8115</v>
      </c>
    </row>
    <row r="7814" spans="2:5" x14ac:dyDescent="0.45">
      <c r="B7814" s="6">
        <v>2205</v>
      </c>
      <c r="C7814" s="6">
        <v>7812</v>
      </c>
      <c r="D7814" t="s">
        <v>7059</v>
      </c>
      <c r="E7814" s="1" t="s">
        <v>7</v>
      </c>
    </row>
    <row r="7815" spans="2:5" x14ac:dyDescent="0.45">
      <c r="B7815" s="6">
        <v>26</v>
      </c>
      <c r="C7815" s="6">
        <v>7813</v>
      </c>
      <c r="D7815" t="s">
        <v>7060</v>
      </c>
      <c r="E7815" s="1" t="s">
        <v>7</v>
      </c>
    </row>
    <row r="7816" spans="2:5" x14ac:dyDescent="0.45">
      <c r="B7816" s="6">
        <v>13097</v>
      </c>
      <c r="C7816" s="6">
        <v>7814</v>
      </c>
      <c r="D7816" s="7" t="s">
        <v>8887</v>
      </c>
      <c r="E7816" s="1" t="s">
        <v>8115</v>
      </c>
    </row>
    <row r="7817" spans="2:5" x14ac:dyDescent="0.45">
      <c r="B7817" s="6">
        <v>12614</v>
      </c>
      <c r="C7817" s="6">
        <v>7815</v>
      </c>
      <c r="D7817" t="s">
        <v>7061</v>
      </c>
      <c r="E7817" s="1" t="s">
        <v>7</v>
      </c>
    </row>
    <row r="7818" spans="2:5" x14ac:dyDescent="0.45">
      <c r="B7818" s="6">
        <v>33896</v>
      </c>
      <c r="C7818" s="6">
        <v>7816</v>
      </c>
      <c r="D7818" t="s">
        <v>7062</v>
      </c>
      <c r="E7818" s="1" t="s">
        <v>7</v>
      </c>
    </row>
    <row r="7819" spans="2:5" x14ac:dyDescent="0.45">
      <c r="B7819" s="6">
        <v>41016</v>
      </c>
      <c r="C7819" s="6">
        <v>7817</v>
      </c>
      <c r="D7819" t="s">
        <v>7063</v>
      </c>
      <c r="E7819" s="1" t="s">
        <v>12</v>
      </c>
    </row>
    <row r="7820" spans="2:5" x14ac:dyDescent="0.45">
      <c r="B7820" s="6">
        <v>11247</v>
      </c>
      <c r="C7820" s="6">
        <v>7818</v>
      </c>
      <c r="D7820" t="s">
        <v>7064</v>
      </c>
      <c r="E7820" s="1" t="s">
        <v>7</v>
      </c>
    </row>
    <row r="7821" spans="2:5" x14ac:dyDescent="0.45">
      <c r="B7821" s="6">
        <v>21491</v>
      </c>
      <c r="C7821" s="6">
        <v>7819</v>
      </c>
      <c r="D7821" t="s">
        <v>7065</v>
      </c>
      <c r="E7821" s="1" t="s">
        <v>12</v>
      </c>
    </row>
    <row r="7822" spans="2:5" x14ac:dyDescent="0.45">
      <c r="B7822" s="6">
        <v>5882</v>
      </c>
      <c r="C7822" s="6">
        <v>7820</v>
      </c>
      <c r="D7822" t="s">
        <v>7066</v>
      </c>
      <c r="E7822" s="1" t="s">
        <v>7</v>
      </c>
    </row>
    <row r="7823" spans="2:5" x14ac:dyDescent="0.45">
      <c r="B7823" s="6">
        <v>34436</v>
      </c>
      <c r="C7823" s="6">
        <v>7821</v>
      </c>
      <c r="D7823" t="s">
        <v>7067</v>
      </c>
      <c r="E7823" s="1" t="s">
        <v>7</v>
      </c>
    </row>
    <row r="7824" spans="2:5" x14ac:dyDescent="0.45">
      <c r="B7824" s="6">
        <v>43448</v>
      </c>
      <c r="C7824" s="6">
        <v>7822</v>
      </c>
      <c r="D7824" t="s">
        <v>7068</v>
      </c>
      <c r="E7824" s="1" t="s">
        <v>7</v>
      </c>
    </row>
    <row r="7825" spans="2:5" x14ac:dyDescent="0.45">
      <c r="B7825" s="6">
        <v>3103</v>
      </c>
      <c r="C7825" s="6">
        <v>7823</v>
      </c>
      <c r="D7825" t="s">
        <v>7069</v>
      </c>
      <c r="E7825" s="1" t="s">
        <v>12</v>
      </c>
    </row>
    <row r="7826" spans="2:5" x14ac:dyDescent="0.45">
      <c r="B7826" s="6">
        <v>34330</v>
      </c>
      <c r="C7826" s="6">
        <v>7824</v>
      </c>
      <c r="D7826" t="s">
        <v>7070</v>
      </c>
      <c r="E7826" s="1" t="s">
        <v>7</v>
      </c>
    </row>
    <row r="7827" spans="2:5" x14ac:dyDescent="0.45">
      <c r="B7827" s="6">
        <v>18717</v>
      </c>
      <c r="C7827" s="6">
        <v>7825</v>
      </c>
      <c r="D7827" t="s">
        <v>7071</v>
      </c>
      <c r="E7827" s="1" t="s">
        <v>3</v>
      </c>
    </row>
    <row r="7828" spans="2:5" x14ac:dyDescent="0.45">
      <c r="B7828" s="6">
        <v>6028</v>
      </c>
      <c r="C7828" s="6">
        <v>7826</v>
      </c>
      <c r="D7828" t="s">
        <v>7072</v>
      </c>
      <c r="E7828" s="1" t="s">
        <v>7</v>
      </c>
    </row>
    <row r="7829" spans="2:5" x14ac:dyDescent="0.45">
      <c r="B7829" s="6">
        <v>34297</v>
      </c>
      <c r="C7829" s="6">
        <v>7827</v>
      </c>
      <c r="D7829" t="s">
        <v>7073</v>
      </c>
      <c r="E7829" s="1" t="s">
        <v>12</v>
      </c>
    </row>
    <row r="7830" spans="2:5" x14ac:dyDescent="0.45">
      <c r="B7830" s="6">
        <v>36135</v>
      </c>
      <c r="C7830" s="6">
        <v>7828</v>
      </c>
      <c r="D7830" t="s">
        <v>7074</v>
      </c>
      <c r="E7830" s="1" t="s">
        <v>3</v>
      </c>
    </row>
    <row r="7831" spans="2:5" x14ac:dyDescent="0.45">
      <c r="B7831" s="6">
        <v>34312</v>
      </c>
      <c r="C7831" s="6">
        <v>7829</v>
      </c>
      <c r="D7831" t="s">
        <v>8291</v>
      </c>
      <c r="E7831" s="1" t="s">
        <v>3</v>
      </c>
    </row>
    <row r="7832" spans="2:5" x14ac:dyDescent="0.45">
      <c r="B7832" s="6">
        <v>42097</v>
      </c>
      <c r="C7832" s="6">
        <v>7830</v>
      </c>
      <c r="D7832" s="7" t="s">
        <v>8888</v>
      </c>
      <c r="E7832" s="1" t="s">
        <v>8115</v>
      </c>
    </row>
    <row r="7833" spans="2:5" x14ac:dyDescent="0.45">
      <c r="B7833" s="6">
        <v>34734</v>
      </c>
      <c r="C7833" s="6">
        <v>7831</v>
      </c>
      <c r="D7833" t="s">
        <v>7075</v>
      </c>
      <c r="E7833" s="1" t="s">
        <v>12</v>
      </c>
    </row>
    <row r="7834" spans="2:5" x14ac:dyDescent="0.45">
      <c r="B7834" s="6">
        <v>4024</v>
      </c>
      <c r="C7834" s="6">
        <v>7832</v>
      </c>
      <c r="D7834" t="s">
        <v>7076</v>
      </c>
      <c r="E7834" s="1" t="s">
        <v>12</v>
      </c>
    </row>
    <row r="7835" spans="2:5" x14ac:dyDescent="0.45">
      <c r="B7835" s="6">
        <v>14186</v>
      </c>
      <c r="C7835" s="6">
        <v>7833</v>
      </c>
      <c r="D7835" t="s">
        <v>7077</v>
      </c>
      <c r="E7835" s="1" t="s">
        <v>12</v>
      </c>
    </row>
    <row r="7836" spans="2:5" x14ac:dyDescent="0.45">
      <c r="B7836" s="6">
        <v>35876</v>
      </c>
      <c r="C7836" s="6">
        <v>7834</v>
      </c>
      <c r="D7836" t="s">
        <v>7078</v>
      </c>
      <c r="E7836" s="1" t="s">
        <v>3</v>
      </c>
    </row>
    <row r="7837" spans="2:5" x14ac:dyDescent="0.45">
      <c r="B7837" s="6">
        <v>46746</v>
      </c>
      <c r="C7837" s="6">
        <v>7835</v>
      </c>
      <c r="D7837" t="s">
        <v>7079</v>
      </c>
      <c r="E7837" s="1" t="s">
        <v>7</v>
      </c>
    </row>
    <row r="7838" spans="2:5" x14ac:dyDescent="0.45">
      <c r="B7838" s="6">
        <v>6472</v>
      </c>
      <c r="C7838" s="6">
        <v>7836</v>
      </c>
      <c r="D7838" t="s">
        <v>7080</v>
      </c>
      <c r="E7838" s="1" t="s">
        <v>12</v>
      </c>
    </row>
    <row r="7839" spans="2:5" x14ac:dyDescent="0.45">
      <c r="B7839" s="6">
        <v>36605</v>
      </c>
      <c r="C7839" s="6">
        <v>7837</v>
      </c>
      <c r="D7839" t="s">
        <v>7081</v>
      </c>
      <c r="E7839" s="1" t="s">
        <v>3</v>
      </c>
    </row>
    <row r="7840" spans="2:5" x14ac:dyDescent="0.45">
      <c r="B7840" s="6">
        <v>17986</v>
      </c>
      <c r="C7840" s="6">
        <v>7838</v>
      </c>
      <c r="D7840" t="s">
        <v>7082</v>
      </c>
      <c r="E7840" s="1" t="s">
        <v>12</v>
      </c>
    </row>
    <row r="7841" spans="2:5" x14ac:dyDescent="0.45">
      <c r="B7841" s="6">
        <v>888</v>
      </c>
      <c r="C7841" s="6">
        <v>7839</v>
      </c>
      <c r="D7841" t="s">
        <v>7083</v>
      </c>
      <c r="E7841" s="1" t="s">
        <v>12</v>
      </c>
    </row>
    <row r="7842" spans="2:5" x14ac:dyDescent="0.45">
      <c r="B7842" s="6">
        <v>31605</v>
      </c>
      <c r="C7842" s="6">
        <v>7840</v>
      </c>
      <c r="D7842" t="s">
        <v>7084</v>
      </c>
      <c r="E7842" s="1" t="s">
        <v>7</v>
      </c>
    </row>
    <row r="7843" spans="2:5" x14ac:dyDescent="0.45">
      <c r="B7843" s="6">
        <v>42534</v>
      </c>
      <c r="C7843" s="6">
        <v>7841</v>
      </c>
      <c r="D7843" t="s">
        <v>7085</v>
      </c>
      <c r="E7843" s="1" t="s">
        <v>7</v>
      </c>
    </row>
    <row r="7844" spans="2:5" x14ac:dyDescent="0.45">
      <c r="B7844" s="6">
        <v>12140</v>
      </c>
      <c r="C7844" s="6">
        <v>7842</v>
      </c>
      <c r="D7844" t="s">
        <v>7086</v>
      </c>
      <c r="E7844" s="1" t="s">
        <v>12</v>
      </c>
    </row>
    <row r="7845" spans="2:5" x14ac:dyDescent="0.45">
      <c r="B7845" s="6">
        <v>42408</v>
      </c>
      <c r="C7845" s="6">
        <v>7843</v>
      </c>
      <c r="D7845" t="s">
        <v>7087</v>
      </c>
      <c r="E7845" s="1" t="s">
        <v>3</v>
      </c>
    </row>
    <row r="7846" spans="2:5" x14ac:dyDescent="0.45">
      <c r="B7846" s="6">
        <v>35766</v>
      </c>
      <c r="C7846" s="6">
        <v>7844</v>
      </c>
      <c r="D7846" t="s">
        <v>7088</v>
      </c>
      <c r="E7846" s="1" t="s">
        <v>3</v>
      </c>
    </row>
    <row r="7847" spans="2:5" x14ac:dyDescent="0.45">
      <c r="B7847" s="6">
        <v>35819</v>
      </c>
      <c r="C7847" s="6">
        <v>7845</v>
      </c>
      <c r="D7847" t="s">
        <v>7089</v>
      </c>
      <c r="E7847" s="1" t="s">
        <v>12</v>
      </c>
    </row>
    <row r="7848" spans="2:5" x14ac:dyDescent="0.45">
      <c r="B7848" s="6">
        <v>28745</v>
      </c>
      <c r="C7848" s="6">
        <v>7846</v>
      </c>
      <c r="D7848" s="7" t="s">
        <v>8889</v>
      </c>
      <c r="E7848" s="1" t="s">
        <v>8114</v>
      </c>
    </row>
    <row r="7849" spans="2:5" x14ac:dyDescent="0.45">
      <c r="B7849" s="6">
        <v>28584</v>
      </c>
      <c r="C7849" s="6">
        <v>7847</v>
      </c>
      <c r="D7849" t="s">
        <v>7090</v>
      </c>
      <c r="E7849" s="1" t="s">
        <v>12</v>
      </c>
    </row>
    <row r="7850" spans="2:5" x14ac:dyDescent="0.45">
      <c r="B7850" s="6">
        <v>40855</v>
      </c>
      <c r="C7850" s="6">
        <v>7848</v>
      </c>
      <c r="D7850" t="s">
        <v>7091</v>
      </c>
      <c r="E7850" s="1" t="s">
        <v>7</v>
      </c>
    </row>
    <row r="7851" spans="2:5" x14ac:dyDescent="0.45">
      <c r="B7851" s="6">
        <v>40851</v>
      </c>
      <c r="C7851" s="6">
        <v>7849</v>
      </c>
      <c r="D7851" t="s">
        <v>7092</v>
      </c>
      <c r="E7851" s="1" t="s">
        <v>7</v>
      </c>
    </row>
    <row r="7852" spans="2:5" x14ac:dyDescent="0.45">
      <c r="B7852" s="6">
        <v>2970</v>
      </c>
      <c r="C7852" s="6">
        <v>7850</v>
      </c>
      <c r="D7852" t="s">
        <v>7093</v>
      </c>
      <c r="E7852" s="1" t="s">
        <v>12</v>
      </c>
    </row>
    <row r="7853" spans="2:5" x14ac:dyDescent="0.45">
      <c r="B7853" s="6">
        <v>49</v>
      </c>
      <c r="C7853" s="6">
        <v>7851</v>
      </c>
      <c r="D7853" t="s">
        <v>7094</v>
      </c>
      <c r="E7853" s="1" t="s">
        <v>12</v>
      </c>
    </row>
    <row r="7854" spans="2:5" x14ac:dyDescent="0.45">
      <c r="B7854" s="6">
        <v>41186</v>
      </c>
      <c r="C7854" s="6">
        <v>7852</v>
      </c>
      <c r="D7854" t="s">
        <v>7095</v>
      </c>
      <c r="E7854" s="1" t="s">
        <v>3</v>
      </c>
    </row>
    <row r="7855" spans="2:5" x14ac:dyDescent="0.45">
      <c r="B7855" s="6">
        <v>41329</v>
      </c>
      <c r="C7855" s="6">
        <v>7853</v>
      </c>
      <c r="D7855" s="7" t="s">
        <v>8890</v>
      </c>
      <c r="E7855" s="1" t="s">
        <v>8115</v>
      </c>
    </row>
    <row r="7856" spans="2:5" x14ac:dyDescent="0.45">
      <c r="B7856" s="6">
        <v>84</v>
      </c>
      <c r="C7856" s="6">
        <v>7854</v>
      </c>
      <c r="D7856" t="s">
        <v>7096</v>
      </c>
      <c r="E7856" s="1" t="s">
        <v>12</v>
      </c>
    </row>
    <row r="7857" spans="2:5" x14ac:dyDescent="0.45">
      <c r="B7857" s="6">
        <v>42121</v>
      </c>
      <c r="C7857" s="6">
        <v>7855</v>
      </c>
      <c r="D7857" t="s">
        <v>7097</v>
      </c>
      <c r="E7857" s="1" t="s">
        <v>7</v>
      </c>
    </row>
    <row r="7858" spans="2:5" x14ac:dyDescent="0.45">
      <c r="B7858" s="6">
        <v>42049</v>
      </c>
      <c r="C7858" s="6">
        <v>7856</v>
      </c>
      <c r="D7858" t="s">
        <v>7098</v>
      </c>
      <c r="E7858" s="1" t="s">
        <v>3</v>
      </c>
    </row>
    <row r="7859" spans="2:5" x14ac:dyDescent="0.45">
      <c r="B7859" s="6">
        <v>41911</v>
      </c>
      <c r="C7859" s="6">
        <v>7857</v>
      </c>
      <c r="D7859" s="7" t="s">
        <v>8891</v>
      </c>
      <c r="E7859" s="1" t="s">
        <v>8114</v>
      </c>
    </row>
    <row r="7860" spans="2:5" x14ac:dyDescent="0.45">
      <c r="B7860" s="6">
        <v>42452</v>
      </c>
      <c r="C7860" s="6">
        <v>7858</v>
      </c>
      <c r="D7860" t="s">
        <v>7099</v>
      </c>
      <c r="E7860" s="1" t="s">
        <v>7</v>
      </c>
    </row>
    <row r="7861" spans="2:5" x14ac:dyDescent="0.45">
      <c r="B7861" s="6">
        <v>14293</v>
      </c>
      <c r="C7861" s="6">
        <v>7859</v>
      </c>
      <c r="D7861" s="7" t="s">
        <v>8892</v>
      </c>
      <c r="E7861" s="1" t="s">
        <v>8116</v>
      </c>
    </row>
    <row r="7862" spans="2:5" x14ac:dyDescent="0.45">
      <c r="B7862" s="6">
        <v>43202</v>
      </c>
      <c r="C7862" s="6">
        <v>7860</v>
      </c>
      <c r="D7862" t="s">
        <v>7100</v>
      </c>
      <c r="E7862" s="1" t="s">
        <v>3</v>
      </c>
    </row>
    <row r="7863" spans="2:5" x14ac:dyDescent="0.45">
      <c r="B7863" s="6">
        <v>41100</v>
      </c>
      <c r="C7863" s="6">
        <v>7861</v>
      </c>
      <c r="D7863" s="7" t="s">
        <v>8893</v>
      </c>
      <c r="E7863" s="1" t="s">
        <v>8114</v>
      </c>
    </row>
    <row r="7864" spans="2:5" x14ac:dyDescent="0.45">
      <c r="B7864" s="6">
        <v>22951</v>
      </c>
      <c r="C7864" s="6">
        <v>7862</v>
      </c>
      <c r="D7864" t="s">
        <v>7101</v>
      </c>
      <c r="E7864" s="1" t="s">
        <v>3</v>
      </c>
    </row>
    <row r="7865" spans="2:5" x14ac:dyDescent="0.45">
      <c r="B7865" s="6">
        <v>6171</v>
      </c>
      <c r="C7865" s="6">
        <v>7863</v>
      </c>
      <c r="D7865" t="s">
        <v>7102</v>
      </c>
      <c r="E7865" s="1" t="s">
        <v>3</v>
      </c>
    </row>
    <row r="7866" spans="2:5" x14ac:dyDescent="0.45">
      <c r="B7866" s="6">
        <v>18692</v>
      </c>
      <c r="C7866" s="6">
        <v>7864</v>
      </c>
      <c r="D7866" t="s">
        <v>7103</v>
      </c>
      <c r="E7866" s="1" t="s">
        <v>7</v>
      </c>
    </row>
    <row r="7867" spans="2:5" x14ac:dyDescent="0.45">
      <c r="B7867" s="6">
        <v>5888</v>
      </c>
      <c r="C7867" s="6">
        <v>7865</v>
      </c>
      <c r="D7867" t="s">
        <v>7104</v>
      </c>
      <c r="E7867" s="1" t="s">
        <v>3</v>
      </c>
    </row>
    <row r="7868" spans="2:5" x14ac:dyDescent="0.45">
      <c r="B7868" s="6">
        <v>36675</v>
      </c>
      <c r="C7868" s="6">
        <v>7866</v>
      </c>
      <c r="D7868" t="s">
        <v>7105</v>
      </c>
      <c r="E7868" s="1" t="s">
        <v>7</v>
      </c>
    </row>
    <row r="7869" spans="2:5" x14ac:dyDescent="0.45">
      <c r="B7869" s="6">
        <v>21654</v>
      </c>
      <c r="C7869" s="6">
        <v>7867</v>
      </c>
      <c r="D7869" t="s">
        <v>7106</v>
      </c>
      <c r="E7869" s="1" t="s">
        <v>7</v>
      </c>
    </row>
    <row r="7870" spans="2:5" x14ac:dyDescent="0.45">
      <c r="B7870" s="6">
        <v>41206</v>
      </c>
      <c r="C7870" s="6">
        <v>7868</v>
      </c>
      <c r="D7870" t="s">
        <v>7107</v>
      </c>
      <c r="E7870" s="1" t="s">
        <v>12</v>
      </c>
    </row>
    <row r="7871" spans="2:5" x14ac:dyDescent="0.45">
      <c r="B7871" s="6">
        <v>3649</v>
      </c>
      <c r="C7871" s="6">
        <v>7869</v>
      </c>
      <c r="D7871" t="s">
        <v>7108</v>
      </c>
      <c r="E7871" s="1" t="s">
        <v>7</v>
      </c>
    </row>
    <row r="7872" spans="2:5" x14ac:dyDescent="0.45">
      <c r="B7872" s="6">
        <v>6263</v>
      </c>
      <c r="C7872" s="6">
        <v>7870</v>
      </c>
      <c r="D7872" t="s">
        <v>7109</v>
      </c>
      <c r="E7872" s="1" t="s">
        <v>12</v>
      </c>
    </row>
    <row r="7873" spans="2:5" x14ac:dyDescent="0.45">
      <c r="B7873" s="6">
        <v>41385</v>
      </c>
      <c r="C7873" s="6">
        <v>7871</v>
      </c>
      <c r="D7873" t="s">
        <v>7110</v>
      </c>
      <c r="E7873" s="1" t="s">
        <v>3</v>
      </c>
    </row>
    <row r="7874" spans="2:5" x14ac:dyDescent="0.45">
      <c r="B7874" s="6">
        <v>41692</v>
      </c>
      <c r="C7874" s="6">
        <v>7872</v>
      </c>
      <c r="D7874" t="s">
        <v>7111</v>
      </c>
      <c r="E7874" s="1" t="s">
        <v>3</v>
      </c>
    </row>
    <row r="7875" spans="2:5" x14ac:dyDescent="0.45">
      <c r="B7875" s="6">
        <v>41254</v>
      </c>
      <c r="C7875" s="6">
        <v>7873</v>
      </c>
      <c r="D7875" t="s">
        <v>7112</v>
      </c>
      <c r="E7875" s="1" t="s">
        <v>3</v>
      </c>
    </row>
    <row r="7876" spans="2:5" x14ac:dyDescent="0.45">
      <c r="B7876" s="6">
        <v>17</v>
      </c>
      <c r="C7876" s="6">
        <v>7874</v>
      </c>
      <c r="D7876" t="s">
        <v>7113</v>
      </c>
      <c r="E7876" s="1" t="s">
        <v>12</v>
      </c>
    </row>
    <row r="7877" spans="2:5" x14ac:dyDescent="0.45">
      <c r="B7877" s="6">
        <v>35511</v>
      </c>
      <c r="C7877" s="6">
        <v>7875</v>
      </c>
      <c r="D7877" t="s">
        <v>7114</v>
      </c>
      <c r="E7877" s="1" t="s">
        <v>7</v>
      </c>
    </row>
    <row r="7878" spans="2:5" x14ac:dyDescent="0.45">
      <c r="B7878" s="6">
        <v>36322</v>
      </c>
      <c r="C7878" s="6">
        <v>7876</v>
      </c>
      <c r="D7878" t="s">
        <v>7115</v>
      </c>
      <c r="E7878" s="1" t="s">
        <v>3</v>
      </c>
    </row>
    <row r="7879" spans="2:5" x14ac:dyDescent="0.45">
      <c r="B7879" s="6">
        <v>35440</v>
      </c>
      <c r="C7879" s="6">
        <v>7877</v>
      </c>
      <c r="D7879" t="s">
        <v>7116</v>
      </c>
      <c r="E7879" s="1" t="s">
        <v>3</v>
      </c>
    </row>
    <row r="7880" spans="2:5" x14ac:dyDescent="0.45">
      <c r="B7880" s="6">
        <v>42254</v>
      </c>
      <c r="C7880" s="6">
        <v>7878</v>
      </c>
      <c r="D7880" t="s">
        <v>7117</v>
      </c>
      <c r="E7880" s="1" t="s">
        <v>3</v>
      </c>
    </row>
    <row r="7881" spans="2:5" x14ac:dyDescent="0.45">
      <c r="B7881" s="6">
        <v>41261</v>
      </c>
      <c r="C7881" s="6">
        <v>7879</v>
      </c>
      <c r="D7881" t="s">
        <v>7118</v>
      </c>
      <c r="E7881" s="1" t="s">
        <v>7</v>
      </c>
    </row>
    <row r="7882" spans="2:5" x14ac:dyDescent="0.45">
      <c r="B7882" s="6">
        <v>36197</v>
      </c>
      <c r="C7882" s="6">
        <v>7880</v>
      </c>
      <c r="D7882" t="s">
        <v>7119</v>
      </c>
      <c r="E7882" s="1" t="s">
        <v>3</v>
      </c>
    </row>
    <row r="7883" spans="2:5" x14ac:dyDescent="0.45">
      <c r="B7883" s="6">
        <v>36423</v>
      </c>
      <c r="C7883" s="6">
        <v>7881</v>
      </c>
      <c r="D7883" t="s">
        <v>7120</v>
      </c>
      <c r="E7883" s="1" t="s">
        <v>3</v>
      </c>
    </row>
    <row r="7884" spans="2:5" x14ac:dyDescent="0.45">
      <c r="B7884" s="6">
        <v>33199</v>
      </c>
      <c r="C7884" s="6">
        <v>7882</v>
      </c>
      <c r="D7884" t="s">
        <v>7121</v>
      </c>
      <c r="E7884" s="1" t="s">
        <v>12</v>
      </c>
    </row>
    <row r="7885" spans="2:5" x14ac:dyDescent="0.45">
      <c r="B7885" s="6">
        <v>36412</v>
      </c>
      <c r="C7885" s="6">
        <v>7883</v>
      </c>
      <c r="D7885" t="s">
        <v>7122</v>
      </c>
      <c r="E7885" s="1" t="s">
        <v>7</v>
      </c>
    </row>
    <row r="7886" spans="2:5" x14ac:dyDescent="0.45">
      <c r="B7886" s="6">
        <v>42599</v>
      </c>
      <c r="C7886" s="6">
        <v>7884</v>
      </c>
      <c r="D7886" t="s">
        <v>7123</v>
      </c>
      <c r="E7886" s="1" t="s">
        <v>7</v>
      </c>
    </row>
    <row r="7887" spans="2:5" x14ac:dyDescent="0.45">
      <c r="B7887" s="6">
        <v>3156</v>
      </c>
      <c r="C7887" s="6">
        <v>7885</v>
      </c>
      <c r="D7887" t="s">
        <v>7124</v>
      </c>
      <c r="E7887" s="1" t="s">
        <v>12</v>
      </c>
    </row>
    <row r="7888" spans="2:5" x14ac:dyDescent="0.45">
      <c r="B7888" s="6">
        <v>41885</v>
      </c>
      <c r="C7888" s="6">
        <v>7886</v>
      </c>
      <c r="D7888" t="s">
        <v>7125</v>
      </c>
      <c r="E7888" s="1" t="s">
        <v>12</v>
      </c>
    </row>
    <row r="7889" spans="2:5" x14ac:dyDescent="0.45">
      <c r="B7889" s="6">
        <v>33973</v>
      </c>
      <c r="C7889" s="6">
        <v>7887</v>
      </c>
      <c r="D7889" t="s">
        <v>7126</v>
      </c>
      <c r="E7889" s="1" t="s">
        <v>12</v>
      </c>
    </row>
    <row r="7890" spans="2:5" x14ac:dyDescent="0.45">
      <c r="B7890" s="6">
        <v>28545</v>
      </c>
      <c r="C7890" s="6">
        <v>7888</v>
      </c>
      <c r="D7890" t="s">
        <v>7127</v>
      </c>
      <c r="E7890" s="1" t="s">
        <v>7</v>
      </c>
    </row>
    <row r="7891" spans="2:5" x14ac:dyDescent="0.45">
      <c r="B7891" s="6">
        <v>6059</v>
      </c>
      <c r="C7891" s="6">
        <v>7889</v>
      </c>
      <c r="D7891" t="s">
        <v>7128</v>
      </c>
      <c r="E7891" s="1" t="s">
        <v>3</v>
      </c>
    </row>
    <row r="7892" spans="2:5" x14ac:dyDescent="0.45">
      <c r="B7892" s="6">
        <v>6011</v>
      </c>
      <c r="C7892" s="6">
        <v>7890</v>
      </c>
      <c r="D7892" t="s">
        <v>7129</v>
      </c>
      <c r="E7892" s="1" t="s">
        <v>12</v>
      </c>
    </row>
    <row r="7893" spans="2:5" x14ac:dyDescent="0.45">
      <c r="B7893" s="6">
        <v>6150</v>
      </c>
      <c r="C7893" s="6">
        <v>7891</v>
      </c>
      <c r="D7893" t="s">
        <v>7130</v>
      </c>
      <c r="E7893" s="1" t="s">
        <v>3</v>
      </c>
    </row>
    <row r="7894" spans="2:5" x14ac:dyDescent="0.45">
      <c r="B7894" s="6">
        <v>6672</v>
      </c>
      <c r="C7894" s="6">
        <v>7892</v>
      </c>
      <c r="D7894" t="s">
        <v>7131</v>
      </c>
      <c r="E7894" s="1" t="s">
        <v>7</v>
      </c>
    </row>
    <row r="7895" spans="2:5" x14ac:dyDescent="0.45">
      <c r="B7895" s="6">
        <v>5824</v>
      </c>
      <c r="C7895" s="6">
        <v>7893</v>
      </c>
      <c r="D7895" t="s">
        <v>7132</v>
      </c>
      <c r="E7895" s="1" t="s">
        <v>7</v>
      </c>
    </row>
    <row r="7896" spans="2:5" x14ac:dyDescent="0.45">
      <c r="B7896" s="6">
        <v>14230</v>
      </c>
      <c r="C7896" s="6">
        <v>7894</v>
      </c>
      <c r="D7896" t="s">
        <v>7133</v>
      </c>
      <c r="E7896" s="1" t="s">
        <v>7</v>
      </c>
    </row>
    <row r="7897" spans="2:5" x14ac:dyDescent="0.45">
      <c r="B7897" s="6">
        <v>6237</v>
      </c>
      <c r="C7897" s="6">
        <v>7895</v>
      </c>
      <c r="D7897" t="s">
        <v>7134</v>
      </c>
      <c r="E7897" s="1" t="s">
        <v>3</v>
      </c>
    </row>
    <row r="7898" spans="2:5" x14ac:dyDescent="0.45">
      <c r="B7898" s="6">
        <v>4390</v>
      </c>
      <c r="C7898" s="6">
        <v>7896</v>
      </c>
      <c r="D7898" t="s">
        <v>7135</v>
      </c>
      <c r="E7898" s="1" t="s">
        <v>3</v>
      </c>
    </row>
    <row r="7899" spans="2:5" x14ac:dyDescent="0.45">
      <c r="B7899" s="6">
        <v>39023</v>
      </c>
      <c r="C7899" s="6">
        <v>7897</v>
      </c>
      <c r="D7899" t="s">
        <v>7136</v>
      </c>
      <c r="E7899" s="1" t="s">
        <v>3</v>
      </c>
    </row>
    <row r="7900" spans="2:5" x14ac:dyDescent="0.45">
      <c r="B7900" s="6">
        <v>39399</v>
      </c>
      <c r="C7900" s="6">
        <v>7898</v>
      </c>
      <c r="D7900" t="s">
        <v>7137</v>
      </c>
      <c r="E7900" s="1" t="s">
        <v>3</v>
      </c>
    </row>
    <row r="7901" spans="2:5" x14ac:dyDescent="0.45">
      <c r="B7901" s="6">
        <v>18990</v>
      </c>
      <c r="C7901" s="6">
        <v>7899</v>
      </c>
      <c r="D7901" t="s">
        <v>7138</v>
      </c>
      <c r="E7901" s="1" t="s">
        <v>3</v>
      </c>
    </row>
    <row r="7902" spans="2:5" x14ac:dyDescent="0.45">
      <c r="B7902" s="6">
        <v>6249</v>
      </c>
      <c r="C7902" s="6">
        <v>7900</v>
      </c>
      <c r="D7902" t="s">
        <v>7139</v>
      </c>
      <c r="E7902" s="1" t="s">
        <v>7</v>
      </c>
    </row>
    <row r="7903" spans="2:5" x14ac:dyDescent="0.45">
      <c r="B7903" s="6">
        <v>31964</v>
      </c>
      <c r="C7903" s="6">
        <v>7901</v>
      </c>
      <c r="D7903" t="s">
        <v>7140</v>
      </c>
      <c r="E7903" s="1" t="s">
        <v>7</v>
      </c>
    </row>
    <row r="7904" spans="2:5" x14ac:dyDescent="0.45">
      <c r="B7904" s="6">
        <v>42987</v>
      </c>
      <c r="C7904" s="6">
        <v>7902</v>
      </c>
      <c r="D7904" t="s">
        <v>7141</v>
      </c>
      <c r="E7904" s="1" t="s">
        <v>3</v>
      </c>
    </row>
    <row r="7905" spans="2:5" x14ac:dyDescent="0.45">
      <c r="B7905" s="6">
        <v>42822</v>
      </c>
      <c r="C7905" s="6">
        <v>7903</v>
      </c>
      <c r="D7905" t="s">
        <v>7142</v>
      </c>
      <c r="E7905" s="1" t="s">
        <v>7</v>
      </c>
    </row>
    <row r="7906" spans="2:5" x14ac:dyDescent="0.45">
      <c r="B7906" s="6">
        <v>31708</v>
      </c>
      <c r="C7906" s="6">
        <v>7904</v>
      </c>
      <c r="D7906" t="s">
        <v>7143</v>
      </c>
      <c r="E7906" s="1" t="s">
        <v>12</v>
      </c>
    </row>
    <row r="7907" spans="2:5" x14ac:dyDescent="0.45">
      <c r="B7907" s="6">
        <v>27098</v>
      </c>
      <c r="C7907" s="6">
        <v>7905</v>
      </c>
      <c r="D7907" t="s">
        <v>7144</v>
      </c>
      <c r="E7907" s="1" t="s">
        <v>12</v>
      </c>
    </row>
    <row r="7908" spans="2:5" x14ac:dyDescent="0.45">
      <c r="B7908" s="6">
        <v>32011</v>
      </c>
      <c r="C7908" s="6">
        <v>7906</v>
      </c>
      <c r="D7908" t="s">
        <v>7145</v>
      </c>
      <c r="E7908" s="1" t="s">
        <v>12</v>
      </c>
    </row>
    <row r="7909" spans="2:5" x14ac:dyDescent="0.45">
      <c r="B7909" s="6">
        <v>12851</v>
      </c>
      <c r="C7909" s="6">
        <v>7907</v>
      </c>
      <c r="D7909" t="s">
        <v>7146</v>
      </c>
      <c r="E7909" s="1" t="s">
        <v>12</v>
      </c>
    </row>
    <row r="7910" spans="2:5" x14ac:dyDescent="0.45">
      <c r="B7910" s="6">
        <v>6140</v>
      </c>
      <c r="C7910" s="6">
        <v>7908</v>
      </c>
      <c r="D7910" t="s">
        <v>7147</v>
      </c>
      <c r="E7910" s="1" t="s">
        <v>7</v>
      </c>
    </row>
    <row r="7911" spans="2:5" x14ac:dyDescent="0.45">
      <c r="B7911" s="6">
        <v>21580</v>
      </c>
      <c r="C7911" s="6">
        <v>7909</v>
      </c>
      <c r="D7911" t="s">
        <v>7148</v>
      </c>
      <c r="E7911" s="1" t="s">
        <v>7</v>
      </c>
    </row>
    <row r="7912" spans="2:5" x14ac:dyDescent="0.45">
      <c r="B7912" s="6">
        <v>39354</v>
      </c>
      <c r="C7912" s="6">
        <v>7910</v>
      </c>
      <c r="D7912" t="s">
        <v>7149</v>
      </c>
      <c r="E7912" s="1" t="s">
        <v>12</v>
      </c>
    </row>
    <row r="7913" spans="2:5" x14ac:dyDescent="0.45">
      <c r="B7913" s="6">
        <v>28380</v>
      </c>
      <c r="C7913" s="6">
        <v>7911</v>
      </c>
      <c r="D7913" t="s">
        <v>7150</v>
      </c>
      <c r="E7913" s="1" t="s">
        <v>7</v>
      </c>
    </row>
    <row r="7914" spans="2:5" x14ac:dyDescent="0.45">
      <c r="B7914" s="6">
        <v>41978</v>
      </c>
      <c r="C7914" s="6">
        <v>7912</v>
      </c>
      <c r="D7914" t="s">
        <v>7151</v>
      </c>
      <c r="E7914" s="1" t="s">
        <v>7</v>
      </c>
    </row>
    <row r="7915" spans="2:5" x14ac:dyDescent="0.45">
      <c r="B7915" s="6">
        <v>792</v>
      </c>
      <c r="C7915" s="6">
        <v>7913</v>
      </c>
      <c r="D7915" t="s">
        <v>7152</v>
      </c>
      <c r="E7915" s="1" t="s">
        <v>7</v>
      </c>
    </row>
    <row r="7916" spans="2:5" x14ac:dyDescent="0.45">
      <c r="B7916" s="6">
        <v>21563</v>
      </c>
      <c r="C7916" s="6">
        <v>7914</v>
      </c>
      <c r="D7916" t="s">
        <v>7153</v>
      </c>
      <c r="E7916" s="1" t="s">
        <v>7</v>
      </c>
    </row>
    <row r="7917" spans="2:5" x14ac:dyDescent="0.45">
      <c r="B7917" s="6">
        <v>21736</v>
      </c>
      <c r="C7917" s="6">
        <v>7915</v>
      </c>
      <c r="D7917" t="s">
        <v>7154</v>
      </c>
      <c r="E7917" s="1" t="s">
        <v>7</v>
      </c>
    </row>
    <row r="7918" spans="2:5" x14ac:dyDescent="0.45">
      <c r="B7918" s="6">
        <v>41591</v>
      </c>
      <c r="C7918" s="6">
        <v>7916</v>
      </c>
      <c r="D7918" t="s">
        <v>7155</v>
      </c>
      <c r="E7918" s="1" t="s">
        <v>7</v>
      </c>
    </row>
    <row r="7919" spans="2:5" x14ac:dyDescent="0.45">
      <c r="B7919" s="6">
        <v>41652</v>
      </c>
      <c r="C7919" s="6">
        <v>7917</v>
      </c>
      <c r="D7919" t="s">
        <v>7156</v>
      </c>
      <c r="E7919" s="1" t="s">
        <v>7</v>
      </c>
    </row>
    <row r="7920" spans="2:5" x14ac:dyDescent="0.45">
      <c r="B7920" s="6">
        <v>41237</v>
      </c>
      <c r="C7920" s="6">
        <v>7918</v>
      </c>
      <c r="D7920" t="s">
        <v>7157</v>
      </c>
      <c r="E7920" s="1" t="s">
        <v>7</v>
      </c>
    </row>
    <row r="7921" spans="2:5" x14ac:dyDescent="0.45">
      <c r="B7921" s="6">
        <v>26565</v>
      </c>
      <c r="C7921" s="6">
        <v>7919</v>
      </c>
      <c r="D7921" t="s">
        <v>7158</v>
      </c>
      <c r="E7921" s="1" t="s">
        <v>3</v>
      </c>
    </row>
    <row r="7922" spans="2:5" x14ac:dyDescent="0.45">
      <c r="B7922" s="6">
        <v>24215</v>
      </c>
      <c r="C7922" s="6">
        <v>7920</v>
      </c>
      <c r="D7922" t="s">
        <v>7159</v>
      </c>
      <c r="E7922" s="1" t="s">
        <v>3</v>
      </c>
    </row>
    <row r="7923" spans="2:5" x14ac:dyDescent="0.45">
      <c r="B7923" s="6">
        <v>39547</v>
      </c>
      <c r="C7923" s="6">
        <v>7921</v>
      </c>
      <c r="D7923" t="s">
        <v>7160</v>
      </c>
      <c r="E7923" s="1" t="s">
        <v>12</v>
      </c>
    </row>
    <row r="7924" spans="2:5" x14ac:dyDescent="0.45">
      <c r="B7924" s="6">
        <v>19139</v>
      </c>
      <c r="C7924" s="6">
        <v>7922</v>
      </c>
      <c r="D7924" t="s">
        <v>7161</v>
      </c>
      <c r="E7924" s="1" t="s">
        <v>3</v>
      </c>
    </row>
    <row r="7925" spans="2:5" x14ac:dyDescent="0.45">
      <c r="B7925" s="6">
        <v>14357</v>
      </c>
      <c r="C7925" s="6">
        <v>7923</v>
      </c>
      <c r="D7925" t="s">
        <v>7162</v>
      </c>
      <c r="E7925" s="1" t="s">
        <v>7</v>
      </c>
    </row>
    <row r="7926" spans="2:5" x14ac:dyDescent="0.45">
      <c r="B7926" s="6">
        <v>35720</v>
      </c>
      <c r="C7926" s="6">
        <v>7924</v>
      </c>
      <c r="D7926" t="s">
        <v>7163</v>
      </c>
      <c r="E7926" s="1" t="s">
        <v>3</v>
      </c>
    </row>
    <row r="7927" spans="2:5" x14ac:dyDescent="0.45">
      <c r="B7927" s="6">
        <v>14100</v>
      </c>
      <c r="C7927" s="6">
        <v>7925</v>
      </c>
      <c r="D7927" t="s">
        <v>7164</v>
      </c>
      <c r="E7927" s="1" t="s">
        <v>12</v>
      </c>
    </row>
    <row r="7928" spans="2:5" x14ac:dyDescent="0.45">
      <c r="B7928" s="6">
        <v>5838</v>
      </c>
      <c r="C7928" s="6">
        <v>7926</v>
      </c>
      <c r="D7928" t="s">
        <v>7165</v>
      </c>
      <c r="E7928" s="1" t="s">
        <v>7</v>
      </c>
    </row>
    <row r="7929" spans="2:5" x14ac:dyDescent="0.45">
      <c r="B7929" s="6">
        <v>37807</v>
      </c>
      <c r="C7929" s="6">
        <v>7927</v>
      </c>
      <c r="D7929" t="s">
        <v>7166</v>
      </c>
      <c r="E7929" s="1" t="s">
        <v>12</v>
      </c>
    </row>
    <row r="7930" spans="2:5" x14ac:dyDescent="0.45">
      <c r="B7930" s="6">
        <v>5785</v>
      </c>
      <c r="C7930" s="6">
        <v>7928</v>
      </c>
      <c r="D7930" t="s">
        <v>7167</v>
      </c>
      <c r="E7930" s="1" t="s">
        <v>12</v>
      </c>
    </row>
    <row r="7931" spans="2:5" x14ac:dyDescent="0.45">
      <c r="B7931" s="6">
        <v>5939</v>
      </c>
      <c r="C7931" s="6">
        <v>7929</v>
      </c>
      <c r="D7931" t="s">
        <v>7168</v>
      </c>
      <c r="E7931" s="1" t="s">
        <v>7</v>
      </c>
    </row>
    <row r="7932" spans="2:5" x14ac:dyDescent="0.45">
      <c r="B7932" s="6">
        <v>31944</v>
      </c>
      <c r="C7932" s="6">
        <v>7930</v>
      </c>
      <c r="D7932" t="s">
        <v>7169</v>
      </c>
      <c r="E7932" s="1" t="s">
        <v>12</v>
      </c>
    </row>
    <row r="7933" spans="2:5" x14ac:dyDescent="0.45">
      <c r="B7933" s="6">
        <v>39656</v>
      </c>
      <c r="C7933" s="6">
        <v>7931</v>
      </c>
      <c r="D7933" t="s">
        <v>7170</v>
      </c>
      <c r="E7933" s="1" t="s">
        <v>7</v>
      </c>
    </row>
    <row r="7934" spans="2:5" x14ac:dyDescent="0.45">
      <c r="B7934" s="6">
        <v>29162</v>
      </c>
      <c r="C7934" s="6">
        <v>7932</v>
      </c>
      <c r="D7934" t="s">
        <v>7171</v>
      </c>
      <c r="E7934" s="1" t="s">
        <v>7</v>
      </c>
    </row>
    <row r="7935" spans="2:5" x14ac:dyDescent="0.45">
      <c r="B7935" s="6">
        <v>14275</v>
      </c>
      <c r="C7935" s="6">
        <v>7933</v>
      </c>
      <c r="D7935" t="s">
        <v>7172</v>
      </c>
      <c r="E7935" s="1" t="s">
        <v>3</v>
      </c>
    </row>
    <row r="7936" spans="2:5" x14ac:dyDescent="0.45">
      <c r="B7936" s="6">
        <v>14256</v>
      </c>
      <c r="C7936" s="6">
        <v>7934</v>
      </c>
      <c r="D7936" t="s">
        <v>7173</v>
      </c>
      <c r="E7936" s="1" t="s">
        <v>12</v>
      </c>
    </row>
    <row r="7937" spans="2:5" x14ac:dyDescent="0.45">
      <c r="B7937" s="6">
        <v>35329</v>
      </c>
      <c r="C7937" s="6">
        <v>7935</v>
      </c>
      <c r="D7937" t="s">
        <v>7174</v>
      </c>
      <c r="E7937" s="1" t="s">
        <v>12</v>
      </c>
    </row>
    <row r="7938" spans="2:5" x14ac:dyDescent="0.45">
      <c r="B7938" s="6">
        <v>34408</v>
      </c>
      <c r="C7938" s="6">
        <v>7936</v>
      </c>
      <c r="D7938" t="s">
        <v>7175</v>
      </c>
      <c r="E7938" s="1" t="s">
        <v>3</v>
      </c>
    </row>
    <row r="7939" spans="2:5" x14ac:dyDescent="0.45">
      <c r="B7939" s="6">
        <v>31471</v>
      </c>
      <c r="C7939" s="6">
        <v>7937</v>
      </c>
      <c r="D7939" t="s">
        <v>7176</v>
      </c>
      <c r="E7939" s="1" t="s">
        <v>12</v>
      </c>
    </row>
    <row r="7940" spans="2:5" x14ac:dyDescent="0.45">
      <c r="B7940" s="6">
        <v>3462</v>
      </c>
      <c r="C7940" s="6">
        <v>7938</v>
      </c>
      <c r="D7940" t="s">
        <v>7177</v>
      </c>
      <c r="E7940" s="1" t="s">
        <v>12</v>
      </c>
    </row>
    <row r="7941" spans="2:5" x14ac:dyDescent="0.45">
      <c r="B7941" s="6">
        <v>13068</v>
      </c>
      <c r="C7941" s="6">
        <v>7939</v>
      </c>
      <c r="D7941" t="s">
        <v>7178</v>
      </c>
      <c r="E7941" s="1" t="s">
        <v>7</v>
      </c>
    </row>
    <row r="7942" spans="2:5" x14ac:dyDescent="0.45">
      <c r="B7942" s="6">
        <v>4231</v>
      </c>
      <c r="C7942" s="6">
        <v>7940</v>
      </c>
      <c r="D7942" t="s">
        <v>7179</v>
      </c>
      <c r="E7942" s="1" t="s">
        <v>3</v>
      </c>
    </row>
    <row r="7943" spans="2:5" x14ac:dyDescent="0.45">
      <c r="B7943" s="6">
        <v>12792</v>
      </c>
      <c r="C7943" s="6">
        <v>7941</v>
      </c>
      <c r="D7943" t="s">
        <v>7180</v>
      </c>
      <c r="E7943" s="1" t="s">
        <v>12</v>
      </c>
    </row>
    <row r="7944" spans="2:5" x14ac:dyDescent="0.45">
      <c r="B7944" s="6">
        <v>2947</v>
      </c>
      <c r="C7944" s="6">
        <v>7942</v>
      </c>
      <c r="D7944" t="s">
        <v>7181</v>
      </c>
      <c r="E7944" s="1" t="s">
        <v>7</v>
      </c>
    </row>
    <row r="7945" spans="2:5" x14ac:dyDescent="0.45">
      <c r="B7945" s="6">
        <v>37480</v>
      </c>
      <c r="C7945" s="6">
        <v>7943</v>
      </c>
      <c r="D7945" s="7" t="s">
        <v>8894</v>
      </c>
      <c r="E7945" s="1" t="s">
        <v>8116</v>
      </c>
    </row>
    <row r="7946" spans="2:5" x14ac:dyDescent="0.45">
      <c r="B7946" s="6">
        <v>40986</v>
      </c>
      <c r="C7946" s="6">
        <v>7944</v>
      </c>
      <c r="D7946" t="s">
        <v>7182</v>
      </c>
      <c r="E7946" s="1" t="s">
        <v>7</v>
      </c>
    </row>
    <row r="7947" spans="2:5" x14ac:dyDescent="0.45">
      <c r="B7947" s="6">
        <v>18687</v>
      </c>
      <c r="C7947" s="6">
        <v>7945</v>
      </c>
      <c r="D7947" t="s">
        <v>7183</v>
      </c>
      <c r="E7947" s="1" t="s">
        <v>7</v>
      </c>
    </row>
    <row r="7948" spans="2:5" x14ac:dyDescent="0.45">
      <c r="B7948" s="6">
        <v>14168</v>
      </c>
      <c r="C7948" s="6">
        <v>7946</v>
      </c>
      <c r="D7948" t="s">
        <v>7184</v>
      </c>
      <c r="E7948" s="1" t="s">
        <v>7</v>
      </c>
    </row>
    <row r="7949" spans="2:5" x14ac:dyDescent="0.45">
      <c r="B7949" s="6">
        <v>14238</v>
      </c>
      <c r="C7949" s="6">
        <v>7947</v>
      </c>
      <c r="D7949" t="s">
        <v>7185</v>
      </c>
      <c r="E7949" s="1" t="s">
        <v>12</v>
      </c>
    </row>
    <row r="7950" spans="2:5" x14ac:dyDescent="0.45">
      <c r="B7950" s="6">
        <v>35291</v>
      </c>
      <c r="C7950" s="6">
        <v>7948</v>
      </c>
      <c r="D7950" t="s">
        <v>7186</v>
      </c>
      <c r="E7950" s="1" t="s">
        <v>12</v>
      </c>
    </row>
    <row r="7951" spans="2:5" x14ac:dyDescent="0.45">
      <c r="B7951" s="6">
        <v>41373</v>
      </c>
      <c r="C7951" s="6">
        <v>7949</v>
      </c>
      <c r="D7951" t="s">
        <v>7187</v>
      </c>
      <c r="E7951" s="1" t="s">
        <v>12</v>
      </c>
    </row>
    <row r="7952" spans="2:5" x14ac:dyDescent="0.45">
      <c r="B7952" s="6">
        <v>35341</v>
      </c>
      <c r="C7952" s="6">
        <v>7950</v>
      </c>
      <c r="D7952" t="s">
        <v>7188</v>
      </c>
      <c r="E7952" s="1" t="s">
        <v>12</v>
      </c>
    </row>
    <row r="7953" spans="2:5" x14ac:dyDescent="0.45">
      <c r="B7953" s="6">
        <v>41599</v>
      </c>
      <c r="C7953" s="6">
        <v>7951</v>
      </c>
      <c r="D7953" t="s">
        <v>7189</v>
      </c>
      <c r="E7953" s="1" t="s">
        <v>3</v>
      </c>
    </row>
    <row r="7954" spans="2:5" x14ac:dyDescent="0.45">
      <c r="B7954" s="6">
        <v>36400</v>
      </c>
      <c r="C7954" s="6">
        <v>7952</v>
      </c>
      <c r="D7954" t="s">
        <v>7190</v>
      </c>
      <c r="E7954" s="1" t="s">
        <v>12</v>
      </c>
    </row>
    <row r="7955" spans="2:5" x14ac:dyDescent="0.45">
      <c r="B7955" s="6">
        <v>3712</v>
      </c>
      <c r="C7955" s="6">
        <v>7953</v>
      </c>
      <c r="D7955" t="s">
        <v>7191</v>
      </c>
      <c r="E7955" s="1" t="s">
        <v>12</v>
      </c>
    </row>
    <row r="7956" spans="2:5" x14ac:dyDescent="0.45">
      <c r="B7956" s="6">
        <v>18884</v>
      </c>
      <c r="C7956" s="6">
        <v>7954</v>
      </c>
      <c r="D7956" t="s">
        <v>7192</v>
      </c>
      <c r="E7956" s="1" t="s">
        <v>3</v>
      </c>
    </row>
    <row r="7957" spans="2:5" x14ac:dyDescent="0.45">
      <c r="B7957" s="6">
        <v>21056</v>
      </c>
      <c r="C7957" s="6">
        <v>7955</v>
      </c>
      <c r="D7957" t="s">
        <v>7193</v>
      </c>
      <c r="E7957" s="1" t="s">
        <v>12</v>
      </c>
    </row>
    <row r="7958" spans="2:5" x14ac:dyDescent="0.45">
      <c r="B7958" s="6">
        <v>18512</v>
      </c>
      <c r="C7958" s="6">
        <v>7956</v>
      </c>
      <c r="D7958" t="s">
        <v>7194</v>
      </c>
      <c r="E7958" s="1" t="s">
        <v>12</v>
      </c>
    </row>
    <row r="7959" spans="2:5" x14ac:dyDescent="0.45">
      <c r="B7959" s="6">
        <v>18609</v>
      </c>
      <c r="C7959" s="6">
        <v>7957</v>
      </c>
      <c r="D7959" t="s">
        <v>7195</v>
      </c>
      <c r="E7959" s="1" t="s">
        <v>7</v>
      </c>
    </row>
    <row r="7960" spans="2:5" x14ac:dyDescent="0.45">
      <c r="B7960" s="6">
        <v>19117</v>
      </c>
      <c r="C7960" s="6">
        <v>7958</v>
      </c>
      <c r="D7960" t="s">
        <v>7196</v>
      </c>
      <c r="E7960" s="1" t="s">
        <v>7</v>
      </c>
    </row>
    <row r="7961" spans="2:5" x14ac:dyDescent="0.45">
      <c r="B7961" s="6">
        <v>32085</v>
      </c>
      <c r="C7961" s="6">
        <v>7959</v>
      </c>
      <c r="D7961" t="s">
        <v>7197</v>
      </c>
      <c r="E7961" s="1" t="s">
        <v>7</v>
      </c>
    </row>
    <row r="7962" spans="2:5" x14ac:dyDescent="0.45">
      <c r="B7962" s="6">
        <v>28599</v>
      </c>
      <c r="C7962" s="6">
        <v>7960</v>
      </c>
      <c r="D7962" t="s">
        <v>7198</v>
      </c>
      <c r="E7962" s="1" t="s">
        <v>7</v>
      </c>
    </row>
    <row r="7963" spans="2:5" x14ac:dyDescent="0.45">
      <c r="B7963" s="6">
        <v>18380</v>
      </c>
      <c r="C7963" s="6">
        <v>7961</v>
      </c>
      <c r="D7963" t="s">
        <v>7199</v>
      </c>
      <c r="E7963" s="1" t="s">
        <v>7</v>
      </c>
    </row>
    <row r="7964" spans="2:5" x14ac:dyDescent="0.45">
      <c r="B7964" s="6">
        <v>18225</v>
      </c>
      <c r="C7964" s="6">
        <v>7962</v>
      </c>
      <c r="D7964" t="s">
        <v>7200</v>
      </c>
      <c r="E7964" s="1" t="s">
        <v>7</v>
      </c>
    </row>
    <row r="7965" spans="2:5" x14ac:dyDescent="0.45">
      <c r="B7965" s="6">
        <v>28561</v>
      </c>
      <c r="C7965" s="6">
        <v>7963</v>
      </c>
      <c r="D7965" t="s">
        <v>7201</v>
      </c>
      <c r="E7965" s="1" t="s">
        <v>7</v>
      </c>
    </row>
    <row r="7966" spans="2:5" x14ac:dyDescent="0.45">
      <c r="B7966" s="6">
        <v>31798</v>
      </c>
      <c r="C7966" s="6">
        <v>7964</v>
      </c>
      <c r="D7966" t="s">
        <v>7202</v>
      </c>
      <c r="E7966" s="1" t="s">
        <v>7</v>
      </c>
    </row>
    <row r="7967" spans="2:5" x14ac:dyDescent="0.45">
      <c r="B7967" s="6">
        <v>36347</v>
      </c>
      <c r="C7967" s="6">
        <v>7965</v>
      </c>
      <c r="D7967" t="s">
        <v>7203</v>
      </c>
      <c r="E7967" s="1" t="s">
        <v>7</v>
      </c>
    </row>
    <row r="7968" spans="2:5" x14ac:dyDescent="0.45">
      <c r="B7968" s="6">
        <v>35534</v>
      </c>
      <c r="C7968" s="6">
        <v>7966</v>
      </c>
      <c r="D7968" t="s">
        <v>7204</v>
      </c>
      <c r="E7968" s="1" t="s">
        <v>7</v>
      </c>
    </row>
    <row r="7969" spans="2:5" x14ac:dyDescent="0.45">
      <c r="B7969" s="6">
        <v>36474</v>
      </c>
      <c r="C7969" s="6">
        <v>7967</v>
      </c>
      <c r="D7969" t="s">
        <v>7205</v>
      </c>
      <c r="E7969" s="1" t="s">
        <v>7</v>
      </c>
    </row>
    <row r="7970" spans="2:5" x14ac:dyDescent="0.45">
      <c r="B7970" s="6">
        <v>34227</v>
      </c>
      <c r="C7970" s="6">
        <v>7968</v>
      </c>
      <c r="D7970" t="s">
        <v>7206</v>
      </c>
      <c r="E7970" s="1" t="s">
        <v>12</v>
      </c>
    </row>
    <row r="7971" spans="2:5" x14ac:dyDescent="0.45">
      <c r="B7971" s="6">
        <v>5758</v>
      </c>
      <c r="C7971" s="6">
        <v>7969</v>
      </c>
      <c r="D7971" t="s">
        <v>7207</v>
      </c>
      <c r="E7971" s="1" t="s">
        <v>12</v>
      </c>
    </row>
    <row r="7972" spans="2:5" x14ac:dyDescent="0.45">
      <c r="B7972" s="6">
        <v>36545</v>
      </c>
      <c r="C7972" s="6">
        <v>7970</v>
      </c>
      <c r="D7972" t="s">
        <v>7208</v>
      </c>
      <c r="E7972" s="1" t="s">
        <v>7</v>
      </c>
    </row>
    <row r="7973" spans="2:5" x14ac:dyDescent="0.45">
      <c r="B7973" s="6">
        <v>50915</v>
      </c>
      <c r="C7973" s="6">
        <v>7971</v>
      </c>
      <c r="D7973" t="s">
        <v>7209</v>
      </c>
      <c r="E7973" s="1" t="s">
        <v>3</v>
      </c>
    </row>
    <row r="7974" spans="2:5" x14ac:dyDescent="0.45">
      <c r="B7974" s="6">
        <v>18889</v>
      </c>
      <c r="C7974" s="6">
        <v>7972</v>
      </c>
      <c r="D7974" t="s">
        <v>7210</v>
      </c>
      <c r="E7974" s="1" t="s">
        <v>7</v>
      </c>
    </row>
    <row r="7975" spans="2:5" x14ac:dyDescent="0.45">
      <c r="B7975" s="6">
        <v>29220</v>
      </c>
      <c r="C7975" s="6">
        <v>7973</v>
      </c>
      <c r="D7975" t="s">
        <v>7211</v>
      </c>
      <c r="E7975" s="1" t="s">
        <v>7</v>
      </c>
    </row>
    <row r="7976" spans="2:5" x14ac:dyDescent="0.45">
      <c r="B7976" s="6">
        <v>18083</v>
      </c>
      <c r="C7976" s="6">
        <v>7974</v>
      </c>
      <c r="D7976" t="s">
        <v>7212</v>
      </c>
      <c r="E7976" s="1" t="s">
        <v>7</v>
      </c>
    </row>
    <row r="7977" spans="2:5" x14ac:dyDescent="0.45">
      <c r="B7977" s="6">
        <v>19035</v>
      </c>
      <c r="C7977" s="6">
        <v>7975</v>
      </c>
      <c r="D7977" t="s">
        <v>7213</v>
      </c>
      <c r="E7977" s="1" t="s">
        <v>7</v>
      </c>
    </row>
    <row r="7978" spans="2:5" x14ac:dyDescent="0.45">
      <c r="B7978" s="6">
        <v>18432</v>
      </c>
      <c r="C7978" s="6">
        <v>7976</v>
      </c>
      <c r="D7978" t="s">
        <v>7214</v>
      </c>
      <c r="E7978" s="1" t="s">
        <v>12</v>
      </c>
    </row>
    <row r="7979" spans="2:5" x14ac:dyDescent="0.45">
      <c r="B7979" s="6">
        <v>18326</v>
      </c>
      <c r="C7979" s="6">
        <v>7977</v>
      </c>
      <c r="D7979" t="s">
        <v>7215</v>
      </c>
      <c r="E7979" s="1" t="s">
        <v>12</v>
      </c>
    </row>
    <row r="7980" spans="2:5" x14ac:dyDescent="0.45">
      <c r="B7980" s="6">
        <v>13976</v>
      </c>
      <c r="C7980" s="6">
        <v>7978</v>
      </c>
      <c r="D7980" t="s">
        <v>7216</v>
      </c>
      <c r="E7980" s="1" t="s">
        <v>12</v>
      </c>
    </row>
    <row r="7981" spans="2:5" x14ac:dyDescent="0.45">
      <c r="B7981" s="6">
        <v>14011</v>
      </c>
      <c r="C7981" s="6">
        <v>7979</v>
      </c>
      <c r="D7981" t="s">
        <v>7217</v>
      </c>
      <c r="E7981" s="1" t="s">
        <v>7</v>
      </c>
    </row>
    <row r="7982" spans="2:5" x14ac:dyDescent="0.45">
      <c r="B7982" s="6">
        <v>40833</v>
      </c>
      <c r="C7982" s="6">
        <v>7980</v>
      </c>
      <c r="D7982" t="s">
        <v>7218</v>
      </c>
      <c r="E7982" s="1" t="s">
        <v>7</v>
      </c>
    </row>
    <row r="7983" spans="2:5" x14ac:dyDescent="0.45">
      <c r="B7983" s="6">
        <v>36494</v>
      </c>
      <c r="C7983" s="6">
        <v>7981</v>
      </c>
      <c r="D7983" t="s">
        <v>7219</v>
      </c>
      <c r="E7983" s="1" t="s">
        <v>7</v>
      </c>
    </row>
    <row r="7984" spans="2:5" x14ac:dyDescent="0.45">
      <c r="B7984" s="6">
        <v>648</v>
      </c>
      <c r="C7984" s="6">
        <v>7982</v>
      </c>
      <c r="D7984" t="s">
        <v>7220</v>
      </c>
      <c r="E7984" s="1" t="s">
        <v>12</v>
      </c>
    </row>
    <row r="7985" spans="2:5" x14ac:dyDescent="0.45">
      <c r="B7985" s="6">
        <v>781</v>
      </c>
      <c r="C7985" s="6">
        <v>7983</v>
      </c>
      <c r="D7985" t="s">
        <v>7221</v>
      </c>
      <c r="E7985" s="1" t="s">
        <v>7</v>
      </c>
    </row>
    <row r="7986" spans="2:5" x14ac:dyDescent="0.45">
      <c r="B7986" s="6">
        <v>1196</v>
      </c>
      <c r="C7986" s="6">
        <v>7984</v>
      </c>
      <c r="D7986" t="s">
        <v>7222</v>
      </c>
      <c r="E7986" s="1" t="s">
        <v>12</v>
      </c>
    </row>
    <row r="7987" spans="2:5" x14ac:dyDescent="0.45">
      <c r="B7987" s="6">
        <v>5818</v>
      </c>
      <c r="C7987" s="6">
        <v>7985</v>
      </c>
      <c r="D7987" t="s">
        <v>7223</v>
      </c>
      <c r="E7987" s="1" t="s">
        <v>3</v>
      </c>
    </row>
    <row r="7988" spans="2:5" x14ac:dyDescent="0.45">
      <c r="B7988" s="6">
        <v>6115</v>
      </c>
      <c r="C7988" s="6">
        <v>7986</v>
      </c>
      <c r="D7988" t="s">
        <v>7224</v>
      </c>
      <c r="E7988" s="1" t="s">
        <v>7</v>
      </c>
    </row>
    <row r="7989" spans="2:5" x14ac:dyDescent="0.45">
      <c r="B7989" s="6">
        <v>6387</v>
      </c>
      <c r="C7989" s="6">
        <v>7987</v>
      </c>
      <c r="D7989" t="s">
        <v>7225</v>
      </c>
      <c r="E7989" s="1" t="s">
        <v>7</v>
      </c>
    </row>
    <row r="7990" spans="2:5" x14ac:dyDescent="0.45">
      <c r="B7990" s="6">
        <v>41249</v>
      </c>
      <c r="C7990" s="6">
        <v>7988</v>
      </c>
      <c r="D7990" t="s">
        <v>7226</v>
      </c>
      <c r="E7990" s="1" t="s">
        <v>7</v>
      </c>
    </row>
    <row r="7991" spans="2:5" x14ac:dyDescent="0.45">
      <c r="B7991" s="6">
        <v>21641</v>
      </c>
      <c r="C7991" s="6">
        <v>7989</v>
      </c>
      <c r="D7991" t="s">
        <v>7227</v>
      </c>
      <c r="E7991" s="1" t="s">
        <v>12</v>
      </c>
    </row>
    <row r="7992" spans="2:5" x14ac:dyDescent="0.45">
      <c r="B7992" s="6">
        <v>42181</v>
      </c>
      <c r="C7992" s="6">
        <v>7990</v>
      </c>
      <c r="D7992" t="s">
        <v>7228</v>
      </c>
      <c r="E7992" s="1" t="s">
        <v>7</v>
      </c>
    </row>
    <row r="7993" spans="2:5" x14ac:dyDescent="0.45">
      <c r="B7993" s="6">
        <v>4272</v>
      </c>
      <c r="C7993" s="6">
        <v>7991</v>
      </c>
      <c r="D7993" t="s">
        <v>7229</v>
      </c>
      <c r="E7993" s="1" t="s">
        <v>3</v>
      </c>
    </row>
    <row r="7994" spans="2:5" x14ac:dyDescent="0.45">
      <c r="B7994" s="6">
        <v>1074</v>
      </c>
      <c r="C7994" s="6">
        <v>7992</v>
      </c>
      <c r="D7994" t="s">
        <v>7230</v>
      </c>
      <c r="E7994" s="1" t="s">
        <v>3</v>
      </c>
    </row>
    <row r="7995" spans="2:5" x14ac:dyDescent="0.45">
      <c r="B7995" s="6">
        <v>5931</v>
      </c>
      <c r="C7995" s="6">
        <v>7993</v>
      </c>
      <c r="D7995" t="s">
        <v>7231</v>
      </c>
      <c r="E7995" s="1" t="s">
        <v>12</v>
      </c>
    </row>
    <row r="7996" spans="2:5" x14ac:dyDescent="0.45">
      <c r="B7996" s="6">
        <v>1474</v>
      </c>
      <c r="C7996" s="6">
        <v>7994</v>
      </c>
      <c r="D7996" t="s">
        <v>7232</v>
      </c>
      <c r="E7996" s="1" t="s">
        <v>7</v>
      </c>
    </row>
    <row r="7997" spans="2:5" x14ac:dyDescent="0.45">
      <c r="B7997" s="6">
        <v>18933</v>
      </c>
      <c r="C7997" s="6">
        <v>7995</v>
      </c>
      <c r="D7997" t="s">
        <v>7233</v>
      </c>
      <c r="E7997" s="1" t="s">
        <v>7</v>
      </c>
    </row>
    <row r="7998" spans="2:5" x14ac:dyDescent="0.45">
      <c r="B7998" s="6">
        <v>6066</v>
      </c>
      <c r="C7998" s="6">
        <v>7996</v>
      </c>
      <c r="D7998" t="s">
        <v>7234</v>
      </c>
      <c r="E7998" s="1" t="s">
        <v>7</v>
      </c>
    </row>
    <row r="7999" spans="2:5" x14ac:dyDescent="0.45">
      <c r="B7999" s="6">
        <v>42800</v>
      </c>
      <c r="C7999" s="6">
        <v>7997</v>
      </c>
      <c r="D7999" t="s">
        <v>7235</v>
      </c>
      <c r="E7999" s="1" t="s">
        <v>7</v>
      </c>
    </row>
    <row r="8000" spans="2:5" x14ac:dyDescent="0.45">
      <c r="B8000" s="6">
        <v>42559</v>
      </c>
      <c r="C8000" s="6">
        <v>7998</v>
      </c>
      <c r="D8000" t="s">
        <v>7236</v>
      </c>
      <c r="E8000" s="1" t="s">
        <v>12</v>
      </c>
    </row>
    <row r="8001" spans="2:5" x14ac:dyDescent="0.45">
      <c r="B8001" s="6">
        <v>41562</v>
      </c>
      <c r="C8001" s="6">
        <v>7999</v>
      </c>
      <c r="D8001" t="s">
        <v>7237</v>
      </c>
      <c r="E8001" s="1" t="s">
        <v>12</v>
      </c>
    </row>
    <row r="8002" spans="2:5" x14ac:dyDescent="0.45">
      <c r="B8002" s="6">
        <v>13157</v>
      </c>
      <c r="C8002" s="6">
        <v>8000</v>
      </c>
      <c r="D8002" t="s">
        <v>7238</v>
      </c>
      <c r="E8002" s="1" t="s">
        <v>7</v>
      </c>
    </row>
    <row r="8003" spans="2:5" x14ac:dyDescent="0.45">
      <c r="B8003" s="6">
        <v>6318</v>
      </c>
      <c r="C8003" s="6">
        <v>8001</v>
      </c>
      <c r="D8003" t="s">
        <v>7239</v>
      </c>
      <c r="E8003" s="1" t="s">
        <v>7</v>
      </c>
    </row>
    <row r="8004" spans="2:5" x14ac:dyDescent="0.45">
      <c r="B8004" s="6">
        <v>39147</v>
      </c>
      <c r="C8004" s="6">
        <v>8002</v>
      </c>
      <c r="D8004" t="s">
        <v>7240</v>
      </c>
      <c r="E8004" s="1" t="s">
        <v>12</v>
      </c>
    </row>
    <row r="8005" spans="2:5" x14ac:dyDescent="0.45">
      <c r="B8005" s="6">
        <v>13982</v>
      </c>
      <c r="C8005" s="6">
        <v>8003</v>
      </c>
      <c r="D8005" t="s">
        <v>7241</v>
      </c>
      <c r="E8005" s="1" t="s">
        <v>7</v>
      </c>
    </row>
    <row r="8006" spans="2:5" x14ac:dyDescent="0.45">
      <c r="B8006" s="6">
        <v>37027</v>
      </c>
      <c r="C8006" s="6">
        <v>8004</v>
      </c>
      <c r="D8006" s="7" t="s">
        <v>8895</v>
      </c>
      <c r="E8006" s="1" t="s">
        <v>8115</v>
      </c>
    </row>
    <row r="8007" spans="2:5" x14ac:dyDescent="0.45">
      <c r="B8007" s="6">
        <v>18081</v>
      </c>
      <c r="C8007" s="6">
        <v>8005</v>
      </c>
      <c r="D8007" t="s">
        <v>7242</v>
      </c>
      <c r="E8007" s="1" t="s">
        <v>7</v>
      </c>
    </row>
    <row r="8008" spans="2:5" x14ac:dyDescent="0.45">
      <c r="B8008" s="6">
        <v>43220</v>
      </c>
      <c r="C8008" s="6">
        <v>8006</v>
      </c>
      <c r="D8008" t="s">
        <v>7243</v>
      </c>
      <c r="E8008" s="1" t="s">
        <v>7</v>
      </c>
    </row>
    <row r="8009" spans="2:5" x14ac:dyDescent="0.45">
      <c r="B8009" s="6">
        <v>6411</v>
      </c>
      <c r="C8009" s="6">
        <v>8007</v>
      </c>
      <c r="D8009" t="s">
        <v>7244</v>
      </c>
      <c r="E8009" s="1" t="s">
        <v>12</v>
      </c>
    </row>
    <row r="8010" spans="2:5" x14ac:dyDescent="0.45">
      <c r="B8010" s="6">
        <v>947</v>
      </c>
      <c r="C8010" s="6">
        <v>8008</v>
      </c>
      <c r="D8010" t="s">
        <v>7245</v>
      </c>
      <c r="E8010" s="1" t="s">
        <v>7</v>
      </c>
    </row>
    <row r="8011" spans="2:5" x14ac:dyDescent="0.45">
      <c r="B8011" s="6">
        <v>5895</v>
      </c>
      <c r="C8011" s="6">
        <v>8009</v>
      </c>
      <c r="D8011" t="s">
        <v>7246</v>
      </c>
      <c r="E8011" s="1" t="s">
        <v>7</v>
      </c>
    </row>
    <row r="8012" spans="2:5" x14ac:dyDescent="0.45">
      <c r="B8012" s="6">
        <v>2399</v>
      </c>
      <c r="C8012" s="6">
        <v>8010</v>
      </c>
      <c r="D8012" t="s">
        <v>7247</v>
      </c>
      <c r="E8012" s="1" t="s">
        <v>3</v>
      </c>
    </row>
    <row r="8013" spans="2:5" x14ac:dyDescent="0.45">
      <c r="B8013" s="6">
        <v>349</v>
      </c>
      <c r="C8013" s="6">
        <v>8011</v>
      </c>
      <c r="D8013" t="s">
        <v>7248</v>
      </c>
      <c r="E8013" s="1" t="s">
        <v>7</v>
      </c>
    </row>
    <row r="8014" spans="2:5" x14ac:dyDescent="0.45">
      <c r="B8014" s="6">
        <v>2169</v>
      </c>
      <c r="C8014" s="6">
        <v>8012</v>
      </c>
      <c r="D8014" t="s">
        <v>7249</v>
      </c>
      <c r="E8014" s="1" t="s">
        <v>12</v>
      </c>
    </row>
    <row r="8015" spans="2:5" x14ac:dyDescent="0.45">
      <c r="B8015" s="6">
        <v>34756</v>
      </c>
      <c r="C8015" s="6">
        <v>8013</v>
      </c>
      <c r="D8015" t="s">
        <v>7250</v>
      </c>
      <c r="E8015" s="1" t="s">
        <v>7</v>
      </c>
    </row>
    <row r="8016" spans="2:5" x14ac:dyDescent="0.45">
      <c r="B8016" s="6">
        <v>34060</v>
      </c>
      <c r="C8016" s="6">
        <v>8014</v>
      </c>
      <c r="D8016" t="s">
        <v>7251</v>
      </c>
      <c r="E8016" s="1" t="s">
        <v>7</v>
      </c>
    </row>
    <row r="8017" spans="2:5" x14ac:dyDescent="0.45">
      <c r="B8017" s="6">
        <v>31976</v>
      </c>
      <c r="C8017" s="6">
        <v>8015</v>
      </c>
      <c r="D8017" t="s">
        <v>7252</v>
      </c>
      <c r="E8017" s="1" t="s">
        <v>12</v>
      </c>
    </row>
    <row r="8018" spans="2:5" x14ac:dyDescent="0.45">
      <c r="B8018" s="6">
        <v>32051</v>
      </c>
      <c r="C8018" s="6">
        <v>8016</v>
      </c>
      <c r="D8018" t="s">
        <v>7253</v>
      </c>
      <c r="E8018" s="1" t="s">
        <v>12</v>
      </c>
    </row>
    <row r="8019" spans="2:5" x14ac:dyDescent="0.45">
      <c r="B8019" s="6">
        <v>42958</v>
      </c>
      <c r="C8019" s="6">
        <v>8017</v>
      </c>
      <c r="D8019" t="s">
        <v>7254</v>
      </c>
      <c r="E8019" s="1" t="s">
        <v>7</v>
      </c>
    </row>
    <row r="8020" spans="2:5" x14ac:dyDescent="0.45">
      <c r="B8020" s="6">
        <v>42436</v>
      </c>
      <c r="C8020" s="6">
        <v>8018</v>
      </c>
      <c r="D8020" t="s">
        <v>7255</v>
      </c>
      <c r="E8020" s="1" t="s">
        <v>3</v>
      </c>
    </row>
    <row r="8021" spans="2:5" x14ac:dyDescent="0.45">
      <c r="B8021" s="6">
        <v>31628</v>
      </c>
      <c r="C8021" s="6">
        <v>8019</v>
      </c>
      <c r="D8021" t="s">
        <v>7256</v>
      </c>
      <c r="E8021" s="1" t="s">
        <v>7</v>
      </c>
    </row>
    <row r="8022" spans="2:5" x14ac:dyDescent="0.45">
      <c r="B8022" s="6">
        <v>41201</v>
      </c>
      <c r="C8022" s="6">
        <v>8020</v>
      </c>
      <c r="D8022" t="s">
        <v>7257</v>
      </c>
      <c r="E8022" s="1" t="s">
        <v>7</v>
      </c>
    </row>
    <row r="8023" spans="2:5" x14ac:dyDescent="0.45">
      <c r="B8023" s="6">
        <v>41673</v>
      </c>
      <c r="C8023" s="6">
        <v>8021</v>
      </c>
      <c r="D8023" t="s">
        <v>7258</v>
      </c>
      <c r="E8023" s="1" t="s">
        <v>3</v>
      </c>
    </row>
    <row r="8024" spans="2:5" x14ac:dyDescent="0.45">
      <c r="B8024" s="6">
        <v>41313</v>
      </c>
      <c r="C8024" s="6">
        <v>8022</v>
      </c>
      <c r="D8024" t="s">
        <v>7259</v>
      </c>
      <c r="E8024" s="1" t="s">
        <v>12</v>
      </c>
    </row>
    <row r="8025" spans="2:5" x14ac:dyDescent="0.45">
      <c r="B8025" s="6">
        <v>40920</v>
      </c>
      <c r="C8025" s="6">
        <v>8023</v>
      </c>
      <c r="D8025" t="s">
        <v>7260</v>
      </c>
      <c r="E8025" s="1" t="s">
        <v>3</v>
      </c>
    </row>
    <row r="8026" spans="2:5" x14ac:dyDescent="0.45">
      <c r="B8026" s="6">
        <v>18786</v>
      </c>
      <c r="C8026" s="6">
        <v>8024</v>
      </c>
      <c r="D8026" t="s">
        <v>7261</v>
      </c>
      <c r="E8026" s="1" t="s">
        <v>7</v>
      </c>
    </row>
    <row r="8027" spans="2:5" x14ac:dyDescent="0.45">
      <c r="B8027" s="6">
        <v>18092</v>
      </c>
      <c r="C8027" s="6">
        <v>8025</v>
      </c>
      <c r="D8027" t="s">
        <v>7262</v>
      </c>
      <c r="E8027" s="1" t="s">
        <v>7</v>
      </c>
    </row>
    <row r="8028" spans="2:5" x14ac:dyDescent="0.45">
      <c r="B8028" s="6">
        <v>34856</v>
      </c>
      <c r="C8028" s="6">
        <v>8026</v>
      </c>
      <c r="D8028" t="s">
        <v>7263</v>
      </c>
      <c r="E8028" s="1" t="s">
        <v>33</v>
      </c>
    </row>
    <row r="8029" spans="2:5" x14ac:dyDescent="0.45">
      <c r="B8029" s="6">
        <v>34993</v>
      </c>
      <c r="C8029" s="6">
        <v>8027</v>
      </c>
      <c r="D8029" t="s">
        <v>7264</v>
      </c>
      <c r="E8029" s="1" t="s">
        <v>3</v>
      </c>
    </row>
    <row r="8030" spans="2:5" x14ac:dyDescent="0.45">
      <c r="B8030" s="6">
        <v>5710</v>
      </c>
      <c r="C8030" s="6">
        <v>8028</v>
      </c>
      <c r="D8030" s="7" t="s">
        <v>8896</v>
      </c>
      <c r="E8030" s="1" t="s">
        <v>8116</v>
      </c>
    </row>
    <row r="8031" spans="2:5" x14ac:dyDescent="0.45">
      <c r="B8031" s="6">
        <v>6112</v>
      </c>
      <c r="C8031" s="6">
        <v>8029</v>
      </c>
      <c r="D8031" t="s">
        <v>7265</v>
      </c>
      <c r="E8031" s="1" t="s">
        <v>7</v>
      </c>
    </row>
    <row r="8032" spans="2:5" x14ac:dyDescent="0.45">
      <c r="B8032" s="6">
        <v>922</v>
      </c>
      <c r="C8032" s="6">
        <v>8030</v>
      </c>
      <c r="D8032" t="s">
        <v>7266</v>
      </c>
      <c r="E8032" s="1" t="s">
        <v>12</v>
      </c>
    </row>
    <row r="8033" spans="2:5" x14ac:dyDescent="0.45">
      <c r="B8033" s="6">
        <v>230</v>
      </c>
      <c r="C8033" s="6">
        <v>8031</v>
      </c>
      <c r="D8033" t="s">
        <v>7267</v>
      </c>
      <c r="E8033" s="1" t="s">
        <v>7</v>
      </c>
    </row>
    <row r="8034" spans="2:5" x14ac:dyDescent="0.45">
      <c r="B8034" s="6">
        <v>21326</v>
      </c>
      <c r="C8034" s="6">
        <v>8032</v>
      </c>
      <c r="D8034" t="s">
        <v>7268</v>
      </c>
      <c r="E8034" s="1" t="s">
        <v>7</v>
      </c>
    </row>
    <row r="8035" spans="2:5" x14ac:dyDescent="0.45">
      <c r="B8035" s="6">
        <v>21330</v>
      </c>
      <c r="C8035" s="6">
        <v>8033</v>
      </c>
      <c r="D8035" t="s">
        <v>7269</v>
      </c>
      <c r="E8035" s="1" t="s">
        <v>7</v>
      </c>
    </row>
    <row r="8036" spans="2:5" x14ac:dyDescent="0.45">
      <c r="B8036" s="6">
        <v>37538</v>
      </c>
      <c r="C8036" s="6">
        <v>8034</v>
      </c>
      <c r="D8036" t="s">
        <v>7270</v>
      </c>
      <c r="E8036" s="1" t="s">
        <v>7</v>
      </c>
    </row>
    <row r="8037" spans="2:5" x14ac:dyDescent="0.45">
      <c r="B8037" s="6">
        <v>4750</v>
      </c>
      <c r="C8037" s="6">
        <v>8035</v>
      </c>
      <c r="D8037" t="s">
        <v>7271</v>
      </c>
      <c r="E8037" s="1" t="s">
        <v>7</v>
      </c>
    </row>
    <row r="8038" spans="2:5" x14ac:dyDescent="0.45">
      <c r="B8038" s="6">
        <v>1978</v>
      </c>
      <c r="C8038" s="6">
        <v>8036</v>
      </c>
      <c r="D8038" t="s">
        <v>7272</v>
      </c>
      <c r="E8038" s="1" t="s">
        <v>7</v>
      </c>
    </row>
    <row r="8039" spans="2:5" x14ac:dyDescent="0.45">
      <c r="B8039" s="6">
        <v>14116</v>
      </c>
      <c r="C8039" s="6">
        <v>8037</v>
      </c>
      <c r="D8039" t="s">
        <v>7273</v>
      </c>
      <c r="E8039" s="1" t="s">
        <v>12</v>
      </c>
    </row>
    <row r="8040" spans="2:5" x14ac:dyDescent="0.45">
      <c r="B8040" s="6">
        <v>246</v>
      </c>
      <c r="C8040" s="6">
        <v>8038</v>
      </c>
      <c r="D8040" t="s">
        <v>7274</v>
      </c>
      <c r="E8040" s="1" t="s">
        <v>7</v>
      </c>
    </row>
    <row r="8041" spans="2:5" x14ac:dyDescent="0.45">
      <c r="B8041" s="6">
        <v>31949</v>
      </c>
      <c r="C8041" s="6">
        <v>8039</v>
      </c>
      <c r="D8041" t="s">
        <v>7275</v>
      </c>
      <c r="E8041" s="1" t="s">
        <v>12</v>
      </c>
    </row>
    <row r="8042" spans="2:5" x14ac:dyDescent="0.45">
      <c r="B8042" s="6">
        <v>38622</v>
      </c>
      <c r="C8042" s="6">
        <v>8040</v>
      </c>
      <c r="D8042" t="s">
        <v>7276</v>
      </c>
      <c r="E8042" s="1" t="s">
        <v>12</v>
      </c>
    </row>
    <row r="8043" spans="2:5" x14ac:dyDescent="0.45">
      <c r="B8043" s="6">
        <v>18158</v>
      </c>
      <c r="C8043" s="6">
        <v>8041</v>
      </c>
      <c r="D8043" t="s">
        <v>7277</v>
      </c>
      <c r="E8043" s="1" t="s">
        <v>7</v>
      </c>
    </row>
    <row r="8044" spans="2:5" x14ac:dyDescent="0.45">
      <c r="B8044" s="6">
        <v>18506</v>
      </c>
      <c r="C8044" s="6">
        <v>8042</v>
      </c>
      <c r="D8044" t="s">
        <v>7278</v>
      </c>
      <c r="E8044" s="1" t="s">
        <v>7</v>
      </c>
    </row>
    <row r="8045" spans="2:5" x14ac:dyDescent="0.45">
      <c r="B8045" s="6">
        <v>18850</v>
      </c>
      <c r="C8045" s="6">
        <v>8043</v>
      </c>
      <c r="D8045" t="s">
        <v>7279</v>
      </c>
      <c r="E8045" s="1" t="s">
        <v>12</v>
      </c>
    </row>
    <row r="8046" spans="2:5" x14ac:dyDescent="0.45">
      <c r="B8046" s="6">
        <v>31846</v>
      </c>
      <c r="C8046" s="6">
        <v>8044</v>
      </c>
      <c r="D8046" t="s">
        <v>7280</v>
      </c>
      <c r="E8046" s="1" t="s">
        <v>12</v>
      </c>
    </row>
    <row r="8047" spans="2:5" x14ac:dyDescent="0.45">
      <c r="B8047" s="6">
        <v>7826</v>
      </c>
      <c r="C8047" s="6">
        <v>8045</v>
      </c>
      <c r="D8047" t="s">
        <v>7281</v>
      </c>
      <c r="E8047" s="1" t="s">
        <v>12</v>
      </c>
    </row>
    <row r="8048" spans="2:5" x14ac:dyDescent="0.45">
      <c r="B8048" s="6">
        <v>5919</v>
      </c>
      <c r="C8048" s="6">
        <v>8046</v>
      </c>
      <c r="D8048" t="s">
        <v>7282</v>
      </c>
      <c r="E8048" s="1" t="s">
        <v>7</v>
      </c>
    </row>
    <row r="8049" spans="2:5" x14ac:dyDescent="0.45">
      <c r="B8049" s="6">
        <v>36365</v>
      </c>
      <c r="C8049" s="6">
        <v>8047</v>
      </c>
      <c r="D8049" t="s">
        <v>7283</v>
      </c>
      <c r="E8049" s="1" t="s">
        <v>7</v>
      </c>
    </row>
    <row r="8050" spans="2:5" x14ac:dyDescent="0.45">
      <c r="B8050" s="6">
        <v>35436</v>
      </c>
      <c r="C8050" s="6">
        <v>8048</v>
      </c>
      <c r="D8050" t="s">
        <v>7284</v>
      </c>
      <c r="E8050" s="1" t="s">
        <v>3</v>
      </c>
    </row>
    <row r="8051" spans="2:5" x14ac:dyDescent="0.45">
      <c r="B8051" s="6">
        <v>4278</v>
      </c>
      <c r="C8051" s="6">
        <v>8049</v>
      </c>
      <c r="D8051" t="s">
        <v>7285</v>
      </c>
      <c r="E8051" s="1" t="s">
        <v>12</v>
      </c>
    </row>
    <row r="8052" spans="2:5" x14ac:dyDescent="0.45">
      <c r="B8052" s="6">
        <v>21568</v>
      </c>
      <c r="C8052" s="6">
        <v>8050</v>
      </c>
      <c r="D8052" t="s">
        <v>7286</v>
      </c>
      <c r="E8052" s="1" t="s">
        <v>7</v>
      </c>
    </row>
    <row r="8053" spans="2:5" x14ac:dyDescent="0.45">
      <c r="B8053" s="6">
        <v>19831</v>
      </c>
      <c r="C8053" s="6">
        <v>8051</v>
      </c>
      <c r="D8053" t="s">
        <v>7287</v>
      </c>
      <c r="E8053" s="1" t="s">
        <v>3</v>
      </c>
    </row>
    <row r="8054" spans="2:5" x14ac:dyDescent="0.45">
      <c r="B8054" s="6">
        <v>41848</v>
      </c>
      <c r="C8054" s="6">
        <v>8052</v>
      </c>
      <c r="D8054" t="s">
        <v>7288</v>
      </c>
      <c r="E8054" s="1" t="s">
        <v>12</v>
      </c>
    </row>
    <row r="8055" spans="2:5" x14ac:dyDescent="0.45">
      <c r="B8055" s="6">
        <v>5774</v>
      </c>
      <c r="C8055" s="6">
        <v>8053</v>
      </c>
      <c r="D8055" t="s">
        <v>7289</v>
      </c>
      <c r="E8055" s="1" t="s">
        <v>3</v>
      </c>
    </row>
    <row r="8056" spans="2:5" x14ac:dyDescent="0.45">
      <c r="B8056" s="6">
        <v>34208</v>
      </c>
      <c r="C8056" s="6">
        <v>8054</v>
      </c>
      <c r="D8056" t="s">
        <v>7290</v>
      </c>
      <c r="E8056" s="1" t="s">
        <v>7</v>
      </c>
    </row>
    <row r="8057" spans="2:5" x14ac:dyDescent="0.45">
      <c r="B8057" s="6">
        <v>19131</v>
      </c>
      <c r="C8057" s="6">
        <v>8055</v>
      </c>
      <c r="D8057" t="s">
        <v>7291</v>
      </c>
      <c r="E8057" s="1" t="s">
        <v>7</v>
      </c>
    </row>
    <row r="8058" spans="2:5" x14ac:dyDescent="0.45">
      <c r="B8058" s="6">
        <v>18314</v>
      </c>
      <c r="C8058" s="6">
        <v>8056</v>
      </c>
      <c r="D8058" t="s">
        <v>7292</v>
      </c>
      <c r="E8058" s="1" t="s">
        <v>12</v>
      </c>
    </row>
    <row r="8059" spans="2:5" x14ac:dyDescent="0.45">
      <c r="B8059" s="6">
        <v>6638</v>
      </c>
      <c r="C8059" s="6">
        <v>8057</v>
      </c>
      <c r="D8059" t="s">
        <v>7293</v>
      </c>
      <c r="E8059" s="1" t="s">
        <v>3</v>
      </c>
    </row>
    <row r="8060" spans="2:5" x14ac:dyDescent="0.45">
      <c r="B8060" s="6">
        <v>296</v>
      </c>
      <c r="C8060" s="6">
        <v>8058</v>
      </c>
      <c r="D8060" t="s">
        <v>7294</v>
      </c>
      <c r="E8060" s="1" t="s">
        <v>7</v>
      </c>
    </row>
    <row r="8061" spans="2:5" x14ac:dyDescent="0.45">
      <c r="B8061" s="6">
        <v>41615</v>
      </c>
      <c r="C8061" s="6">
        <v>8059</v>
      </c>
      <c r="D8061" s="7" t="s">
        <v>8897</v>
      </c>
      <c r="E8061" s="1" t="s">
        <v>8116</v>
      </c>
    </row>
    <row r="8062" spans="2:5" x14ac:dyDescent="0.45">
      <c r="B8062" s="6">
        <v>31866</v>
      </c>
      <c r="C8062" s="6">
        <v>8060</v>
      </c>
      <c r="D8062" t="s">
        <v>7295</v>
      </c>
      <c r="E8062" s="1" t="s">
        <v>7</v>
      </c>
    </row>
    <row r="8063" spans="2:5" x14ac:dyDescent="0.45">
      <c r="B8063" s="6">
        <v>34115</v>
      </c>
      <c r="C8063" s="6">
        <v>8061</v>
      </c>
      <c r="D8063" t="s">
        <v>7296</v>
      </c>
      <c r="E8063" s="1" t="s">
        <v>7</v>
      </c>
    </row>
    <row r="8064" spans="2:5" x14ac:dyDescent="0.45">
      <c r="B8064" s="6">
        <v>34493</v>
      </c>
      <c r="C8064" s="6">
        <v>8062</v>
      </c>
      <c r="D8064" t="s">
        <v>7297</v>
      </c>
      <c r="E8064" s="1" t="s">
        <v>7</v>
      </c>
    </row>
    <row r="8065" spans="2:5" x14ac:dyDescent="0.45">
      <c r="B8065" s="6">
        <v>31957</v>
      </c>
      <c r="C8065" s="6">
        <v>8063</v>
      </c>
      <c r="D8065" t="s">
        <v>7298</v>
      </c>
      <c r="E8065" s="1" t="s">
        <v>7</v>
      </c>
    </row>
    <row r="8066" spans="2:5" x14ac:dyDescent="0.45">
      <c r="B8066" s="6">
        <v>19093</v>
      </c>
      <c r="C8066" s="6">
        <v>8064</v>
      </c>
      <c r="D8066" t="s">
        <v>7299</v>
      </c>
      <c r="E8066" s="1" t="s">
        <v>7</v>
      </c>
    </row>
    <row r="8067" spans="2:5" x14ac:dyDescent="0.45">
      <c r="B8067" s="6">
        <v>18859</v>
      </c>
      <c r="C8067" s="6">
        <v>8065</v>
      </c>
      <c r="D8067" t="s">
        <v>7300</v>
      </c>
      <c r="E8067" s="1" t="s">
        <v>7</v>
      </c>
    </row>
    <row r="8068" spans="2:5" x14ac:dyDescent="0.45">
      <c r="B8068" s="6">
        <v>18411</v>
      </c>
      <c r="C8068" s="6">
        <v>8066</v>
      </c>
      <c r="D8068" t="s">
        <v>7301</v>
      </c>
      <c r="E8068" s="1" t="s">
        <v>7</v>
      </c>
    </row>
    <row r="8069" spans="2:5" x14ac:dyDescent="0.45">
      <c r="B8069" s="6">
        <v>31610</v>
      </c>
      <c r="C8069" s="6">
        <v>8067</v>
      </c>
      <c r="D8069" t="s">
        <v>7302</v>
      </c>
      <c r="E8069" s="1" t="s">
        <v>3</v>
      </c>
    </row>
    <row r="8070" spans="2:5" x14ac:dyDescent="0.45">
      <c r="B8070" s="6">
        <v>34171</v>
      </c>
      <c r="C8070" s="6">
        <v>8068</v>
      </c>
      <c r="D8070" t="s">
        <v>7303</v>
      </c>
      <c r="E8070" s="1" t="s">
        <v>3</v>
      </c>
    </row>
    <row r="8071" spans="2:5" x14ac:dyDescent="0.45">
      <c r="B8071" s="6">
        <v>41352</v>
      </c>
      <c r="C8071" s="6">
        <v>8069</v>
      </c>
      <c r="D8071" t="s">
        <v>7304</v>
      </c>
      <c r="E8071" s="1" t="s">
        <v>12</v>
      </c>
    </row>
    <row r="8072" spans="2:5" x14ac:dyDescent="0.45">
      <c r="B8072" s="6">
        <v>18428</v>
      </c>
      <c r="C8072" s="6">
        <v>8070</v>
      </c>
      <c r="D8072" t="s">
        <v>7305</v>
      </c>
      <c r="E8072" s="1" t="s">
        <v>7</v>
      </c>
    </row>
    <row r="8073" spans="2:5" x14ac:dyDescent="0.45">
      <c r="B8073" s="6">
        <v>28301</v>
      </c>
      <c r="C8073" s="6">
        <v>8071</v>
      </c>
      <c r="D8073" t="s">
        <v>7306</v>
      </c>
      <c r="E8073" s="1" t="s">
        <v>7</v>
      </c>
    </row>
    <row r="8074" spans="2:5" x14ac:dyDescent="0.45">
      <c r="B8074" s="6">
        <v>41355</v>
      </c>
      <c r="C8074" s="6">
        <v>8072</v>
      </c>
      <c r="D8074" s="7" t="s">
        <v>8898</v>
      </c>
      <c r="E8074" s="1" t="s">
        <v>8116</v>
      </c>
    </row>
    <row r="8075" spans="2:5" x14ac:dyDescent="0.45">
      <c r="B8075" s="6">
        <v>28758</v>
      </c>
      <c r="C8075" s="6">
        <v>8073</v>
      </c>
      <c r="D8075" s="7" t="s">
        <v>8899</v>
      </c>
      <c r="E8075" s="1" t="s">
        <v>8116</v>
      </c>
    </row>
    <row r="8076" spans="2:5" x14ac:dyDescent="0.45">
      <c r="B8076" s="6">
        <v>8794</v>
      </c>
      <c r="C8076" s="6">
        <v>8074</v>
      </c>
      <c r="D8076" t="s">
        <v>7307</v>
      </c>
      <c r="E8076" s="1" t="s">
        <v>12</v>
      </c>
    </row>
    <row r="8077" spans="2:5" x14ac:dyDescent="0.45">
      <c r="B8077" s="6">
        <v>35460</v>
      </c>
      <c r="C8077" s="6">
        <v>8075</v>
      </c>
      <c r="D8077" t="s">
        <v>7308</v>
      </c>
      <c r="E8077" s="1" t="s">
        <v>7</v>
      </c>
    </row>
    <row r="8078" spans="2:5" x14ac:dyDescent="0.45">
      <c r="B8078" s="6">
        <v>41729</v>
      </c>
      <c r="C8078" s="6">
        <v>8076</v>
      </c>
      <c r="D8078" t="s">
        <v>7309</v>
      </c>
      <c r="E8078" s="1" t="s">
        <v>7</v>
      </c>
    </row>
    <row r="8079" spans="2:5" x14ac:dyDescent="0.45">
      <c r="B8079" s="6">
        <v>1742</v>
      </c>
      <c r="C8079" s="6">
        <v>8077</v>
      </c>
      <c r="D8079" t="s">
        <v>7310</v>
      </c>
      <c r="E8079" s="1" t="s">
        <v>12</v>
      </c>
    </row>
    <row r="8080" spans="2:5" x14ac:dyDescent="0.45">
      <c r="B8080" s="6">
        <v>42470</v>
      </c>
      <c r="C8080" s="6">
        <v>8078</v>
      </c>
      <c r="D8080" t="s">
        <v>7311</v>
      </c>
      <c r="E8080" s="1" t="s">
        <v>7</v>
      </c>
    </row>
    <row r="8081" spans="2:5" x14ac:dyDescent="0.45">
      <c r="B8081" s="6">
        <v>18779</v>
      </c>
      <c r="C8081" s="6">
        <v>8079</v>
      </c>
      <c r="D8081" t="s">
        <v>7312</v>
      </c>
      <c r="E8081" s="1" t="s">
        <v>7</v>
      </c>
    </row>
    <row r="8082" spans="2:5" x14ac:dyDescent="0.45">
      <c r="B8082" s="6">
        <v>35939</v>
      </c>
      <c r="C8082" s="6">
        <v>8080</v>
      </c>
      <c r="D8082" t="s">
        <v>7313</v>
      </c>
      <c r="E8082" s="1" t="s">
        <v>12</v>
      </c>
    </row>
    <row r="8083" spans="2:5" x14ac:dyDescent="0.45">
      <c r="B8083" s="6">
        <v>32283</v>
      </c>
      <c r="C8083" s="6">
        <v>8081</v>
      </c>
      <c r="D8083" s="7" t="s">
        <v>8900</v>
      </c>
      <c r="E8083" s="1" t="s">
        <v>8115</v>
      </c>
    </row>
    <row r="8084" spans="2:5" x14ac:dyDescent="0.45">
      <c r="B8084" s="6">
        <v>31840</v>
      </c>
      <c r="C8084" s="6">
        <v>8082</v>
      </c>
      <c r="D8084" s="7" t="s">
        <v>8901</v>
      </c>
      <c r="E8084" s="1" t="s">
        <v>8114</v>
      </c>
    </row>
    <row r="8085" spans="2:5" x14ac:dyDescent="0.45">
      <c r="B8085" s="6">
        <v>31833</v>
      </c>
      <c r="C8085" s="6">
        <v>8083</v>
      </c>
      <c r="D8085" s="7" t="s">
        <v>8902</v>
      </c>
      <c r="E8085" s="1" t="s">
        <v>8114</v>
      </c>
    </row>
    <row r="8086" spans="2:5" x14ac:dyDescent="0.45">
      <c r="B8086" s="6">
        <v>11</v>
      </c>
      <c r="C8086" s="6">
        <v>8084</v>
      </c>
      <c r="D8086" t="s">
        <v>7314</v>
      </c>
      <c r="E8086" s="1" t="s">
        <v>3</v>
      </c>
    </row>
    <row r="8087" spans="2:5" x14ac:dyDescent="0.45">
      <c r="B8087" s="6">
        <v>36379</v>
      </c>
      <c r="C8087" s="6">
        <v>8085</v>
      </c>
      <c r="D8087" t="s">
        <v>7315</v>
      </c>
      <c r="E8087" s="1" t="s">
        <v>7</v>
      </c>
    </row>
    <row r="8088" spans="2:5" x14ac:dyDescent="0.45">
      <c r="B8088" s="6">
        <v>35499</v>
      </c>
      <c r="C8088" s="6">
        <v>8086</v>
      </c>
      <c r="D8088" t="s">
        <v>7316</v>
      </c>
      <c r="E8088" s="1" t="s">
        <v>7</v>
      </c>
    </row>
    <row r="8089" spans="2:5" x14ac:dyDescent="0.45">
      <c r="B8089" s="6">
        <v>35892</v>
      </c>
      <c r="C8089" s="6">
        <v>8087</v>
      </c>
      <c r="D8089" s="7" t="s">
        <v>8903</v>
      </c>
      <c r="E8089" s="1" t="s">
        <v>8114</v>
      </c>
    </row>
    <row r="8090" spans="2:5" x14ac:dyDescent="0.45">
      <c r="B8090" s="6">
        <v>12927</v>
      </c>
      <c r="C8090" s="6">
        <v>8088</v>
      </c>
      <c r="D8090" t="s">
        <v>7317</v>
      </c>
      <c r="E8090" s="1" t="s">
        <v>7</v>
      </c>
    </row>
    <row r="8091" spans="2:5" x14ac:dyDescent="0.45">
      <c r="B8091" s="6">
        <v>42035</v>
      </c>
      <c r="C8091" s="6">
        <v>8089</v>
      </c>
      <c r="D8091" t="s">
        <v>7318</v>
      </c>
      <c r="E8091" s="1" t="s">
        <v>3</v>
      </c>
    </row>
    <row r="8092" spans="2:5" x14ac:dyDescent="0.45">
      <c r="B8092" s="6">
        <v>5610</v>
      </c>
      <c r="C8092" s="6">
        <v>8090</v>
      </c>
      <c r="D8092" t="s">
        <v>7319</v>
      </c>
      <c r="E8092" s="1" t="s">
        <v>7</v>
      </c>
    </row>
    <row r="8093" spans="2:5" x14ac:dyDescent="0.45">
      <c r="B8093" s="6">
        <v>34647</v>
      </c>
      <c r="C8093" s="6">
        <v>8091</v>
      </c>
      <c r="D8093" t="s">
        <v>7320</v>
      </c>
      <c r="E8093" s="1" t="s">
        <v>7</v>
      </c>
    </row>
    <row r="8094" spans="2:5" x14ac:dyDescent="0.45">
      <c r="B8094" s="6">
        <v>6265</v>
      </c>
      <c r="C8094" s="6">
        <v>8092</v>
      </c>
      <c r="D8094" t="s">
        <v>7321</v>
      </c>
      <c r="E8094" s="1" t="s">
        <v>7</v>
      </c>
    </row>
    <row r="8095" spans="2:5" x14ac:dyDescent="0.45">
      <c r="B8095" s="6">
        <v>6639</v>
      </c>
      <c r="C8095" s="6">
        <v>8093</v>
      </c>
      <c r="D8095" t="s">
        <v>7322</v>
      </c>
      <c r="E8095" s="1" t="s">
        <v>3</v>
      </c>
    </row>
    <row r="8096" spans="2:5" x14ac:dyDescent="0.45">
      <c r="B8096" s="6">
        <v>41421</v>
      </c>
      <c r="C8096" s="6">
        <v>8094</v>
      </c>
      <c r="D8096" t="s">
        <v>7323</v>
      </c>
      <c r="E8096" s="1" t="s">
        <v>7</v>
      </c>
    </row>
    <row r="8097" spans="2:5" x14ac:dyDescent="0.45">
      <c r="B8097" s="6">
        <v>18</v>
      </c>
      <c r="C8097" s="6">
        <v>8095</v>
      </c>
      <c r="D8097" t="s">
        <v>7324</v>
      </c>
      <c r="E8097" s="1" t="s">
        <v>12</v>
      </c>
    </row>
    <row r="8098" spans="2:5" x14ac:dyDescent="0.45">
      <c r="B8098" s="6">
        <v>6458</v>
      </c>
      <c r="C8098" s="6">
        <v>8096</v>
      </c>
      <c r="D8098" t="s">
        <v>7325</v>
      </c>
      <c r="E8098" s="1" t="s">
        <v>7</v>
      </c>
    </row>
    <row r="8099" spans="2:5" x14ac:dyDescent="0.45">
      <c r="B8099" s="6">
        <v>256</v>
      </c>
      <c r="C8099" s="6">
        <v>8097</v>
      </c>
      <c r="D8099" t="s">
        <v>7326</v>
      </c>
      <c r="E8099" s="1" t="s">
        <v>7</v>
      </c>
    </row>
    <row r="8100" spans="2:5" x14ac:dyDescent="0.45">
      <c r="B8100" s="6">
        <v>43284</v>
      </c>
      <c r="C8100" s="6">
        <v>8098</v>
      </c>
      <c r="D8100" t="s">
        <v>7327</v>
      </c>
      <c r="E8100" s="1" t="s">
        <v>12</v>
      </c>
    </row>
    <row r="8101" spans="2:5" x14ac:dyDescent="0.45">
      <c r="B8101" s="6">
        <v>31717</v>
      </c>
      <c r="C8101" s="6">
        <v>8099</v>
      </c>
      <c r="D8101" t="s">
        <v>7328</v>
      </c>
      <c r="E8101" s="1" t="s">
        <v>12</v>
      </c>
    </row>
    <row r="8102" spans="2:5" x14ac:dyDescent="0.45">
      <c r="B8102" s="6">
        <v>13334</v>
      </c>
      <c r="C8102" s="6">
        <v>8100</v>
      </c>
      <c r="D8102" t="s">
        <v>7329</v>
      </c>
      <c r="E8102" s="1" t="s">
        <v>7</v>
      </c>
    </row>
    <row r="8103" spans="2:5" x14ac:dyDescent="0.45">
      <c r="B8103" s="6">
        <v>42519</v>
      </c>
      <c r="C8103" s="6">
        <v>8101</v>
      </c>
      <c r="D8103" t="s">
        <v>7330</v>
      </c>
      <c r="E8103" s="1" t="s">
        <v>12</v>
      </c>
    </row>
    <row r="8104" spans="2:5" x14ac:dyDescent="0.45">
      <c r="B8104" s="6">
        <v>34108</v>
      </c>
      <c r="C8104" s="6">
        <v>8102</v>
      </c>
      <c r="D8104" t="s">
        <v>7331</v>
      </c>
      <c r="E8104" s="1" t="s">
        <v>12</v>
      </c>
    </row>
    <row r="8105" spans="2:5" x14ac:dyDescent="0.45">
      <c r="B8105" s="6">
        <v>36131</v>
      </c>
      <c r="C8105" s="6">
        <v>8103</v>
      </c>
      <c r="D8105" s="7" t="s">
        <v>8904</v>
      </c>
      <c r="E8105" s="1" t="s">
        <v>8114</v>
      </c>
    </row>
    <row r="8106" spans="2:5" x14ac:dyDescent="0.45">
      <c r="B8106" s="6">
        <v>43786</v>
      </c>
      <c r="C8106" s="6">
        <v>8104</v>
      </c>
      <c r="D8106" t="s">
        <v>7332</v>
      </c>
      <c r="E8106" s="1" t="s">
        <v>3</v>
      </c>
    </row>
    <row r="8107" spans="2:5" x14ac:dyDescent="0.45">
      <c r="B8107" s="6">
        <v>43420</v>
      </c>
      <c r="C8107" s="6">
        <v>8105</v>
      </c>
      <c r="D8107" t="s">
        <v>7333</v>
      </c>
      <c r="E8107" s="1" t="s">
        <v>12</v>
      </c>
    </row>
    <row r="8108" spans="2:5" x14ac:dyDescent="0.45">
      <c r="B8108" s="6">
        <v>21358</v>
      </c>
      <c r="C8108" s="6">
        <v>8106</v>
      </c>
      <c r="D8108" t="s">
        <v>7334</v>
      </c>
      <c r="E8108" s="1" t="s">
        <v>7</v>
      </c>
    </row>
    <row r="8109" spans="2:5" x14ac:dyDescent="0.45">
      <c r="B8109" s="6">
        <v>6330</v>
      </c>
      <c r="C8109" s="6">
        <v>8107</v>
      </c>
      <c r="D8109" t="s">
        <v>7335</v>
      </c>
      <c r="E8109" s="1" t="s">
        <v>12</v>
      </c>
    </row>
    <row r="8110" spans="2:5" x14ac:dyDescent="0.45">
      <c r="B8110" s="6">
        <v>21635</v>
      </c>
      <c r="C8110" s="6">
        <v>8108</v>
      </c>
      <c r="D8110" s="7" t="s">
        <v>8905</v>
      </c>
      <c r="E8110" s="1" t="s">
        <v>8115</v>
      </c>
    </row>
    <row r="8111" spans="2:5" x14ac:dyDescent="0.45">
      <c r="B8111" s="6">
        <v>32228</v>
      </c>
      <c r="C8111" s="6">
        <v>8109</v>
      </c>
      <c r="D8111" t="s">
        <v>7336</v>
      </c>
      <c r="E8111" s="1" t="s">
        <v>12</v>
      </c>
    </row>
    <row r="8112" spans="2:5" x14ac:dyDescent="0.45">
      <c r="B8112" s="6">
        <v>35726</v>
      </c>
      <c r="C8112" s="6">
        <v>8110</v>
      </c>
      <c r="D8112" t="s">
        <v>7337</v>
      </c>
      <c r="E8112" s="1" t="s">
        <v>12</v>
      </c>
    </row>
    <row r="8113" spans="2:5" x14ac:dyDescent="0.45">
      <c r="B8113" s="6">
        <v>18138</v>
      </c>
      <c r="C8113" s="6">
        <v>8111</v>
      </c>
      <c r="D8113" t="s">
        <v>7338</v>
      </c>
      <c r="E8113" s="1" t="s">
        <v>12</v>
      </c>
    </row>
    <row r="8114" spans="2:5" x14ac:dyDescent="0.45">
      <c r="B8114" s="6">
        <v>6018</v>
      </c>
      <c r="C8114" s="6">
        <v>8112</v>
      </c>
      <c r="D8114" t="s">
        <v>7339</v>
      </c>
      <c r="E8114" s="1" t="s">
        <v>7</v>
      </c>
    </row>
    <row r="8115" spans="2:5" x14ac:dyDescent="0.45">
      <c r="B8115" s="6">
        <v>6528</v>
      </c>
      <c r="C8115" s="6">
        <v>8113</v>
      </c>
      <c r="D8115" t="s">
        <v>7340</v>
      </c>
      <c r="E8115" s="1" t="s">
        <v>12</v>
      </c>
    </row>
    <row r="8116" spans="2:5" x14ac:dyDescent="0.45">
      <c r="B8116" s="6">
        <v>14255</v>
      </c>
      <c r="C8116" s="6">
        <v>8114</v>
      </c>
      <c r="D8116" t="s">
        <v>7341</v>
      </c>
      <c r="E8116" s="1" t="s">
        <v>12</v>
      </c>
    </row>
    <row r="8117" spans="2:5" x14ac:dyDescent="0.45">
      <c r="B8117" s="6">
        <v>35620</v>
      </c>
      <c r="C8117" s="6">
        <v>8115</v>
      </c>
      <c r="D8117" t="s">
        <v>7342</v>
      </c>
      <c r="E8117" s="1" t="s">
        <v>12</v>
      </c>
    </row>
    <row r="8118" spans="2:5" x14ac:dyDescent="0.45">
      <c r="B8118" s="6">
        <v>5752</v>
      </c>
      <c r="C8118" s="6">
        <v>8116</v>
      </c>
      <c r="D8118" t="s">
        <v>7343</v>
      </c>
      <c r="E8118" s="1" t="s">
        <v>12</v>
      </c>
    </row>
    <row r="8119" spans="2:5" x14ac:dyDescent="0.45">
      <c r="B8119" s="6">
        <v>14133</v>
      </c>
      <c r="C8119" s="6">
        <v>8117</v>
      </c>
      <c r="D8119" t="s">
        <v>7344</v>
      </c>
      <c r="E8119" s="1" t="s">
        <v>12</v>
      </c>
    </row>
    <row r="8120" spans="2:5" x14ac:dyDescent="0.45">
      <c r="B8120" s="6">
        <v>1798</v>
      </c>
      <c r="C8120" s="6">
        <v>8118</v>
      </c>
      <c r="D8120" t="s">
        <v>7345</v>
      </c>
      <c r="E8120" s="1" t="s">
        <v>12</v>
      </c>
    </row>
    <row r="8121" spans="2:5" x14ac:dyDescent="0.45">
      <c r="B8121" s="6">
        <v>39846</v>
      </c>
      <c r="C8121" s="6">
        <v>8119</v>
      </c>
      <c r="D8121" t="s">
        <v>7346</v>
      </c>
      <c r="E8121" s="1" t="s">
        <v>12</v>
      </c>
    </row>
    <row r="8122" spans="2:5" x14ac:dyDescent="0.45">
      <c r="B8122" s="6">
        <v>42040</v>
      </c>
      <c r="C8122" s="6">
        <v>8120</v>
      </c>
      <c r="D8122" t="s">
        <v>7347</v>
      </c>
      <c r="E8122" s="1" t="s">
        <v>12</v>
      </c>
    </row>
    <row r="8123" spans="2:5" x14ac:dyDescent="0.45">
      <c r="B8123" s="6">
        <v>6010</v>
      </c>
      <c r="C8123" s="6">
        <v>8121</v>
      </c>
      <c r="D8123" s="7" t="s">
        <v>8906</v>
      </c>
      <c r="E8123" s="1" t="s">
        <v>8114</v>
      </c>
    </row>
    <row r="8124" spans="2:5" x14ac:dyDescent="0.45">
      <c r="B8124" s="6">
        <v>31869</v>
      </c>
      <c r="C8124" s="6">
        <v>8122</v>
      </c>
      <c r="D8124" t="s">
        <v>7348</v>
      </c>
      <c r="E8124" s="1" t="s">
        <v>12</v>
      </c>
    </row>
    <row r="8125" spans="2:5" x14ac:dyDescent="0.45">
      <c r="B8125" s="6">
        <v>37994</v>
      </c>
      <c r="C8125" s="6">
        <v>8123</v>
      </c>
      <c r="D8125" t="s">
        <v>7349</v>
      </c>
      <c r="E8125" s="1" t="s">
        <v>3</v>
      </c>
    </row>
    <row r="8126" spans="2:5" x14ac:dyDescent="0.45">
      <c r="B8126" s="6">
        <v>27486</v>
      </c>
      <c r="C8126" s="6">
        <v>8124</v>
      </c>
      <c r="D8126" t="s">
        <v>7350</v>
      </c>
      <c r="E8126" s="1" t="s">
        <v>7</v>
      </c>
    </row>
    <row r="8127" spans="2:5" x14ac:dyDescent="0.45">
      <c r="B8127" s="6">
        <v>12782</v>
      </c>
      <c r="C8127" s="6">
        <v>8125</v>
      </c>
      <c r="D8127" t="s">
        <v>7351</v>
      </c>
      <c r="E8127" s="1" t="s">
        <v>3</v>
      </c>
    </row>
    <row r="8128" spans="2:5" x14ac:dyDescent="0.45">
      <c r="B8128" s="6">
        <v>32171</v>
      </c>
      <c r="C8128" s="6">
        <v>8126</v>
      </c>
      <c r="D8128" t="s">
        <v>7352</v>
      </c>
      <c r="E8128" s="1" t="s">
        <v>7</v>
      </c>
    </row>
    <row r="8129" spans="2:5" x14ac:dyDescent="0.45">
      <c r="B8129" s="6">
        <v>13256</v>
      </c>
      <c r="C8129" s="6">
        <v>8127</v>
      </c>
      <c r="D8129" t="s">
        <v>7353</v>
      </c>
      <c r="E8129" s="1" t="s">
        <v>7</v>
      </c>
    </row>
    <row r="8130" spans="2:5" x14ac:dyDescent="0.45">
      <c r="B8130" s="6">
        <v>32256</v>
      </c>
      <c r="C8130" s="6">
        <v>8128</v>
      </c>
      <c r="D8130" t="s">
        <v>7354</v>
      </c>
      <c r="E8130" s="1" t="s">
        <v>7</v>
      </c>
    </row>
    <row r="8131" spans="2:5" x14ac:dyDescent="0.45">
      <c r="B8131" s="6">
        <v>13996</v>
      </c>
      <c r="C8131" s="6">
        <v>8129</v>
      </c>
      <c r="D8131" t="s">
        <v>7355</v>
      </c>
      <c r="E8131" s="1" t="s">
        <v>7</v>
      </c>
    </row>
    <row r="8132" spans="2:5" x14ac:dyDescent="0.45">
      <c r="B8132" s="6">
        <v>32199</v>
      </c>
      <c r="C8132" s="6">
        <v>8130</v>
      </c>
      <c r="D8132" t="s">
        <v>7356</v>
      </c>
      <c r="E8132" s="1" t="s">
        <v>7</v>
      </c>
    </row>
    <row r="8133" spans="2:5" x14ac:dyDescent="0.45">
      <c r="B8133" s="6">
        <v>32096</v>
      </c>
      <c r="C8133" s="6">
        <v>8131</v>
      </c>
      <c r="D8133" t="s">
        <v>7357</v>
      </c>
      <c r="E8133" s="1" t="s">
        <v>7</v>
      </c>
    </row>
    <row r="8134" spans="2:5" x14ac:dyDescent="0.45">
      <c r="B8134" s="6">
        <v>32161</v>
      </c>
      <c r="C8134" s="6">
        <v>8132</v>
      </c>
      <c r="D8134" t="s">
        <v>7358</v>
      </c>
      <c r="E8134" s="1" t="s">
        <v>7</v>
      </c>
    </row>
    <row r="8135" spans="2:5" x14ac:dyDescent="0.45">
      <c r="B8135" s="6">
        <v>31553</v>
      </c>
      <c r="C8135" s="6">
        <v>8133</v>
      </c>
      <c r="D8135" t="s">
        <v>7359</v>
      </c>
      <c r="E8135" s="1" t="s">
        <v>7</v>
      </c>
    </row>
    <row r="8136" spans="2:5" x14ac:dyDescent="0.45">
      <c r="B8136" s="6">
        <v>31829</v>
      </c>
      <c r="C8136" s="6">
        <v>8134</v>
      </c>
      <c r="D8136" t="s">
        <v>7360</v>
      </c>
      <c r="E8136" s="1" t="s">
        <v>7</v>
      </c>
    </row>
    <row r="8137" spans="2:5" x14ac:dyDescent="0.45">
      <c r="B8137" s="6">
        <v>31718</v>
      </c>
      <c r="C8137" s="6">
        <v>8135</v>
      </c>
      <c r="D8137" t="s">
        <v>7361</v>
      </c>
      <c r="E8137" s="1" t="s">
        <v>7</v>
      </c>
    </row>
    <row r="8138" spans="2:5" x14ac:dyDescent="0.45">
      <c r="B8138" s="6">
        <v>31856</v>
      </c>
      <c r="C8138" s="6">
        <v>8136</v>
      </c>
      <c r="D8138" t="s">
        <v>7362</v>
      </c>
      <c r="E8138" s="1" t="s">
        <v>7</v>
      </c>
    </row>
    <row r="8139" spans="2:5" x14ac:dyDescent="0.45">
      <c r="B8139" s="6">
        <v>31545</v>
      </c>
      <c r="C8139" s="6">
        <v>8137</v>
      </c>
      <c r="D8139" t="s">
        <v>7363</v>
      </c>
      <c r="E8139" s="1" t="s">
        <v>7</v>
      </c>
    </row>
    <row r="8140" spans="2:5" x14ac:dyDescent="0.45">
      <c r="B8140" s="6">
        <v>35096</v>
      </c>
      <c r="C8140" s="6">
        <v>8138</v>
      </c>
      <c r="D8140" t="s">
        <v>7364</v>
      </c>
      <c r="E8140" s="1" t="s">
        <v>3</v>
      </c>
    </row>
    <row r="8141" spans="2:5" x14ac:dyDescent="0.45">
      <c r="B8141" s="6">
        <v>32266</v>
      </c>
      <c r="C8141" s="6">
        <v>8139</v>
      </c>
      <c r="D8141" t="s">
        <v>7365</v>
      </c>
      <c r="E8141" s="1" t="s">
        <v>12</v>
      </c>
    </row>
    <row r="8142" spans="2:5" x14ac:dyDescent="0.45">
      <c r="B8142" s="6">
        <v>31667</v>
      </c>
      <c r="C8142" s="6">
        <v>8140</v>
      </c>
      <c r="D8142" t="s">
        <v>8131</v>
      </c>
      <c r="E8142" s="1" t="s">
        <v>7</v>
      </c>
    </row>
    <row r="8143" spans="2:5" x14ac:dyDescent="0.45">
      <c r="B8143" s="6">
        <v>31656</v>
      </c>
      <c r="C8143" s="6">
        <v>8141</v>
      </c>
      <c r="D8143" t="s">
        <v>7366</v>
      </c>
      <c r="E8143" s="1" t="s">
        <v>12</v>
      </c>
    </row>
    <row r="8144" spans="2:5" x14ac:dyDescent="0.45">
      <c r="B8144" s="6">
        <v>37831</v>
      </c>
      <c r="C8144" s="6">
        <v>8142</v>
      </c>
      <c r="D8144" t="s">
        <v>7367</v>
      </c>
      <c r="E8144" s="1" t="s">
        <v>12</v>
      </c>
    </row>
    <row r="8145" spans="2:5" x14ac:dyDescent="0.45">
      <c r="B8145" s="6">
        <v>32254</v>
      </c>
      <c r="C8145" s="6">
        <v>8143</v>
      </c>
      <c r="D8145" t="s">
        <v>7368</v>
      </c>
      <c r="E8145" s="1" t="s">
        <v>12</v>
      </c>
    </row>
    <row r="8146" spans="2:5" x14ac:dyDescent="0.45">
      <c r="B8146" s="6">
        <v>13908</v>
      </c>
      <c r="C8146" s="6">
        <v>8144</v>
      </c>
      <c r="D8146" t="s">
        <v>7369</v>
      </c>
      <c r="E8146" s="1" t="s">
        <v>7</v>
      </c>
    </row>
    <row r="8147" spans="2:5" x14ac:dyDescent="0.45">
      <c r="B8147" s="6">
        <v>25459</v>
      </c>
      <c r="C8147" s="6">
        <v>8145</v>
      </c>
      <c r="D8147" t="s">
        <v>7370</v>
      </c>
      <c r="E8147" s="1" t="s">
        <v>7</v>
      </c>
    </row>
    <row r="8148" spans="2:5" x14ac:dyDescent="0.45">
      <c r="B8148" s="6">
        <v>32058</v>
      </c>
      <c r="C8148" s="6">
        <v>8146</v>
      </c>
      <c r="D8148" t="s">
        <v>7371</v>
      </c>
      <c r="E8148" s="1" t="s">
        <v>7</v>
      </c>
    </row>
    <row r="8149" spans="2:5" x14ac:dyDescent="0.45">
      <c r="B8149" s="6">
        <v>31738</v>
      </c>
      <c r="C8149" s="6">
        <v>8147</v>
      </c>
      <c r="D8149" t="s">
        <v>7372</v>
      </c>
      <c r="E8149" s="1" t="s">
        <v>7</v>
      </c>
    </row>
    <row r="8150" spans="2:5" x14ac:dyDescent="0.45">
      <c r="B8150" s="6">
        <v>31793</v>
      </c>
      <c r="C8150" s="6">
        <v>8148</v>
      </c>
      <c r="D8150" t="s">
        <v>7373</v>
      </c>
      <c r="E8150" s="1" t="s">
        <v>3</v>
      </c>
    </row>
    <row r="8151" spans="2:5" x14ac:dyDescent="0.45">
      <c r="B8151" s="6">
        <v>31411</v>
      </c>
      <c r="C8151" s="6">
        <v>8149</v>
      </c>
      <c r="D8151" t="s">
        <v>7374</v>
      </c>
      <c r="E8151" s="1" t="s">
        <v>7</v>
      </c>
    </row>
    <row r="8152" spans="2:5" x14ac:dyDescent="0.45">
      <c r="B8152" s="6">
        <v>31884</v>
      </c>
      <c r="C8152" s="6">
        <v>8150</v>
      </c>
      <c r="D8152" t="s">
        <v>7375</v>
      </c>
      <c r="E8152" s="1" t="s">
        <v>12</v>
      </c>
    </row>
    <row r="8153" spans="2:5" x14ac:dyDescent="0.45">
      <c r="B8153" s="6">
        <v>31455</v>
      </c>
      <c r="C8153" s="6">
        <v>8151</v>
      </c>
      <c r="D8153" t="s">
        <v>7376</v>
      </c>
      <c r="E8153" s="1" t="s">
        <v>3</v>
      </c>
    </row>
    <row r="8154" spans="2:5" x14ac:dyDescent="0.45">
      <c r="B8154" s="6">
        <v>32093</v>
      </c>
      <c r="C8154" s="6">
        <v>8152</v>
      </c>
      <c r="D8154" t="s">
        <v>7377</v>
      </c>
      <c r="E8154" s="1" t="s">
        <v>7</v>
      </c>
    </row>
    <row r="8155" spans="2:5" x14ac:dyDescent="0.45">
      <c r="B8155" s="6">
        <v>31994</v>
      </c>
      <c r="C8155" s="6">
        <v>8153</v>
      </c>
      <c r="D8155" t="s">
        <v>7378</v>
      </c>
      <c r="E8155" s="1" t="s">
        <v>7</v>
      </c>
    </row>
    <row r="8156" spans="2:5" x14ac:dyDescent="0.45">
      <c r="B8156" s="6">
        <v>6468</v>
      </c>
      <c r="C8156" s="6">
        <v>8154</v>
      </c>
      <c r="D8156" t="s">
        <v>7379</v>
      </c>
      <c r="E8156" s="1" t="s">
        <v>7</v>
      </c>
    </row>
    <row r="8157" spans="2:5" x14ac:dyDescent="0.45">
      <c r="B8157" s="6">
        <v>11983</v>
      </c>
      <c r="C8157" s="6">
        <v>8155</v>
      </c>
      <c r="D8157" t="s">
        <v>7380</v>
      </c>
      <c r="E8157" s="1" t="s">
        <v>12</v>
      </c>
    </row>
    <row r="8158" spans="2:5" x14ac:dyDescent="0.45">
      <c r="B8158" s="6">
        <v>31456</v>
      </c>
      <c r="C8158" s="6">
        <v>8156</v>
      </c>
      <c r="D8158" t="s">
        <v>7381</v>
      </c>
      <c r="E8158" s="1" t="s">
        <v>7</v>
      </c>
    </row>
    <row r="8159" spans="2:5" x14ac:dyDescent="0.45">
      <c r="B8159" s="6">
        <v>31558</v>
      </c>
      <c r="C8159" s="6">
        <v>8157</v>
      </c>
      <c r="D8159" t="s">
        <v>7382</v>
      </c>
      <c r="E8159" s="1" t="s">
        <v>12</v>
      </c>
    </row>
    <row r="8160" spans="2:5" x14ac:dyDescent="0.45">
      <c r="B8160" s="6">
        <v>32060</v>
      </c>
      <c r="C8160" s="6">
        <v>8158</v>
      </c>
      <c r="D8160" t="s">
        <v>7383</v>
      </c>
      <c r="E8160" s="1" t="s">
        <v>3</v>
      </c>
    </row>
    <row r="8161" spans="2:5" x14ac:dyDescent="0.45">
      <c r="B8161" s="6">
        <v>31763</v>
      </c>
      <c r="C8161" s="6">
        <v>8159</v>
      </c>
      <c r="D8161" t="s">
        <v>7384</v>
      </c>
      <c r="E8161" s="1" t="s">
        <v>7</v>
      </c>
    </row>
    <row r="8162" spans="2:5" x14ac:dyDescent="0.45">
      <c r="B8162" s="6">
        <v>3624</v>
      </c>
      <c r="C8162" s="6">
        <v>8160</v>
      </c>
      <c r="D8162" t="s">
        <v>7385</v>
      </c>
      <c r="E8162" s="1" t="s">
        <v>12</v>
      </c>
    </row>
    <row r="8163" spans="2:5" x14ac:dyDescent="0.45">
      <c r="B8163" s="6">
        <v>31607</v>
      </c>
      <c r="C8163" s="6">
        <v>8161</v>
      </c>
      <c r="D8163" t="s">
        <v>7386</v>
      </c>
      <c r="E8163" s="1" t="s">
        <v>3</v>
      </c>
    </row>
    <row r="8164" spans="2:5" x14ac:dyDescent="0.45">
      <c r="B8164" s="6">
        <v>25878</v>
      </c>
      <c r="C8164" s="6">
        <v>8162</v>
      </c>
      <c r="D8164" t="s">
        <v>7387</v>
      </c>
      <c r="E8164" s="1" t="s">
        <v>7</v>
      </c>
    </row>
    <row r="8165" spans="2:5" x14ac:dyDescent="0.45">
      <c r="B8165" s="6">
        <v>31969</v>
      </c>
      <c r="C8165" s="6">
        <v>8163</v>
      </c>
      <c r="D8165" t="s">
        <v>7388</v>
      </c>
      <c r="E8165" s="1" t="s">
        <v>12</v>
      </c>
    </row>
    <row r="8166" spans="2:5" x14ac:dyDescent="0.45">
      <c r="B8166" s="6">
        <v>3738</v>
      </c>
      <c r="C8166" s="6">
        <v>8164</v>
      </c>
      <c r="D8166" t="s">
        <v>7389</v>
      </c>
      <c r="E8166" s="1" t="s">
        <v>3</v>
      </c>
    </row>
    <row r="8167" spans="2:5" x14ac:dyDescent="0.45">
      <c r="B8167" s="6">
        <v>31578</v>
      </c>
      <c r="C8167" s="6">
        <v>8165</v>
      </c>
      <c r="D8167" t="s">
        <v>7390</v>
      </c>
      <c r="E8167" s="1" t="s">
        <v>3</v>
      </c>
    </row>
    <row r="8168" spans="2:5" x14ac:dyDescent="0.45">
      <c r="B8168" s="6">
        <v>31805</v>
      </c>
      <c r="C8168" s="6">
        <v>8166</v>
      </c>
      <c r="D8168" t="s">
        <v>7391</v>
      </c>
      <c r="E8168" s="1" t="s">
        <v>3</v>
      </c>
    </row>
    <row r="8169" spans="2:5" x14ac:dyDescent="0.45">
      <c r="B8169" s="6">
        <v>12086</v>
      </c>
      <c r="C8169" s="6">
        <v>8167</v>
      </c>
      <c r="D8169" t="s">
        <v>7392</v>
      </c>
      <c r="E8169" s="1" t="s">
        <v>7</v>
      </c>
    </row>
    <row r="8170" spans="2:5" x14ac:dyDescent="0.45">
      <c r="B8170" s="6">
        <v>32015</v>
      </c>
      <c r="C8170" s="6">
        <v>8168</v>
      </c>
      <c r="D8170" t="s">
        <v>7393</v>
      </c>
      <c r="E8170" s="1" t="s">
        <v>7</v>
      </c>
    </row>
    <row r="8171" spans="2:5" x14ac:dyDescent="0.45">
      <c r="B8171" s="6">
        <v>32024</v>
      </c>
      <c r="C8171" s="6">
        <v>8169</v>
      </c>
      <c r="D8171" s="7" t="s">
        <v>8907</v>
      </c>
      <c r="E8171" s="1" t="s">
        <v>8116</v>
      </c>
    </row>
    <row r="8172" spans="2:5" x14ac:dyDescent="0.45">
      <c r="B8172" s="6">
        <v>12809</v>
      </c>
      <c r="C8172" s="6">
        <v>8170</v>
      </c>
      <c r="D8172" t="s">
        <v>7394</v>
      </c>
      <c r="E8172" s="1" t="s">
        <v>7</v>
      </c>
    </row>
    <row r="8173" spans="2:5" x14ac:dyDescent="0.45">
      <c r="B8173" s="6">
        <v>32242</v>
      </c>
      <c r="C8173" s="6">
        <v>8171</v>
      </c>
      <c r="D8173" t="s">
        <v>7395</v>
      </c>
      <c r="E8173" s="1" t="s">
        <v>7</v>
      </c>
    </row>
    <row r="8174" spans="2:5" x14ac:dyDescent="0.45">
      <c r="B8174" s="6">
        <v>32021</v>
      </c>
      <c r="C8174" s="6">
        <v>8172</v>
      </c>
      <c r="D8174" t="s">
        <v>7396</v>
      </c>
      <c r="E8174" s="1" t="s">
        <v>7</v>
      </c>
    </row>
    <row r="8175" spans="2:5" x14ac:dyDescent="0.45">
      <c r="B8175" s="6">
        <v>31931</v>
      </c>
      <c r="C8175" s="6">
        <v>8173</v>
      </c>
      <c r="D8175" t="s">
        <v>7397</v>
      </c>
      <c r="E8175" s="1" t="s">
        <v>12</v>
      </c>
    </row>
    <row r="8176" spans="2:5" x14ac:dyDescent="0.45">
      <c r="B8176" s="6">
        <v>32233</v>
      </c>
      <c r="C8176" s="6">
        <v>8174</v>
      </c>
      <c r="D8176" t="s">
        <v>7398</v>
      </c>
      <c r="E8176" s="1" t="s">
        <v>12</v>
      </c>
    </row>
    <row r="8177" spans="2:5" x14ac:dyDescent="0.45">
      <c r="B8177" s="6">
        <v>51605</v>
      </c>
      <c r="C8177" s="6">
        <v>8175</v>
      </c>
      <c r="D8177" t="s">
        <v>7399</v>
      </c>
      <c r="E8177" s="1" t="s">
        <v>12</v>
      </c>
    </row>
    <row r="8178" spans="2:5" x14ac:dyDescent="0.45">
      <c r="B8178" s="6">
        <v>32146</v>
      </c>
      <c r="C8178" s="6">
        <v>8176</v>
      </c>
      <c r="D8178" s="7" t="s">
        <v>8908</v>
      </c>
      <c r="E8178" s="1" t="s">
        <v>8116</v>
      </c>
    </row>
    <row r="8179" spans="2:5" x14ac:dyDescent="0.45">
      <c r="B8179" s="6">
        <v>31827</v>
      </c>
      <c r="C8179" s="6">
        <v>8177</v>
      </c>
      <c r="D8179" t="s">
        <v>7400</v>
      </c>
      <c r="E8179" s="1" t="s">
        <v>12</v>
      </c>
    </row>
    <row r="8180" spans="2:5" x14ac:dyDescent="0.45">
      <c r="B8180" s="6">
        <v>36588</v>
      </c>
      <c r="C8180" s="6">
        <v>8178</v>
      </c>
      <c r="D8180" t="s">
        <v>7401</v>
      </c>
      <c r="E8180" s="1" t="s">
        <v>7</v>
      </c>
    </row>
    <row r="8181" spans="2:5" x14ac:dyDescent="0.45">
      <c r="B8181" s="6">
        <v>3116</v>
      </c>
      <c r="C8181" s="6">
        <v>8179</v>
      </c>
      <c r="D8181" t="s">
        <v>7402</v>
      </c>
      <c r="E8181" s="1" t="s">
        <v>33</v>
      </c>
    </row>
    <row r="8182" spans="2:5" x14ac:dyDescent="0.45">
      <c r="B8182" s="6">
        <v>31643</v>
      </c>
      <c r="C8182" s="6">
        <v>8180</v>
      </c>
      <c r="D8182" t="s">
        <v>7403</v>
      </c>
      <c r="E8182" s="1" t="s">
        <v>3</v>
      </c>
    </row>
    <row r="8183" spans="2:5" x14ac:dyDescent="0.45">
      <c r="B8183" s="6">
        <v>31973</v>
      </c>
      <c r="C8183" s="6">
        <v>8181</v>
      </c>
      <c r="D8183" s="7" t="s">
        <v>8909</v>
      </c>
      <c r="E8183" s="1" t="s">
        <v>8116</v>
      </c>
    </row>
    <row r="8184" spans="2:5" x14ac:dyDescent="0.45">
      <c r="B8184" s="6">
        <v>31561</v>
      </c>
      <c r="C8184" s="6">
        <v>8182</v>
      </c>
      <c r="D8184" t="s">
        <v>7404</v>
      </c>
      <c r="E8184" s="1" t="s">
        <v>12</v>
      </c>
    </row>
    <row r="8185" spans="2:5" x14ac:dyDescent="0.45">
      <c r="B8185" s="6">
        <v>3839</v>
      </c>
      <c r="C8185" s="6">
        <v>8183</v>
      </c>
      <c r="D8185" t="s">
        <v>7405</v>
      </c>
      <c r="E8185" s="1" t="s">
        <v>7</v>
      </c>
    </row>
    <row r="8186" spans="2:5" x14ac:dyDescent="0.45">
      <c r="B8186" s="6">
        <v>25560</v>
      </c>
      <c r="C8186" s="6">
        <v>8184</v>
      </c>
      <c r="D8186" t="s">
        <v>7406</v>
      </c>
      <c r="E8186" s="1" t="s">
        <v>12</v>
      </c>
    </row>
    <row r="8187" spans="2:5" x14ac:dyDescent="0.45">
      <c r="B8187" s="6">
        <v>8099</v>
      </c>
      <c r="C8187" s="6">
        <v>8185</v>
      </c>
      <c r="D8187" t="s">
        <v>7407</v>
      </c>
      <c r="E8187" s="1" t="s">
        <v>7</v>
      </c>
    </row>
    <row r="8188" spans="2:5" x14ac:dyDescent="0.45">
      <c r="B8188" s="6">
        <v>31943</v>
      </c>
      <c r="C8188" s="6">
        <v>8186</v>
      </c>
      <c r="D8188" t="s">
        <v>7408</v>
      </c>
      <c r="E8188" s="1" t="s">
        <v>3</v>
      </c>
    </row>
    <row r="8189" spans="2:5" x14ac:dyDescent="0.45">
      <c r="B8189" s="6">
        <v>31604</v>
      </c>
      <c r="C8189" s="6">
        <v>8187</v>
      </c>
      <c r="D8189" s="7" t="s">
        <v>8910</v>
      </c>
      <c r="E8189" s="1" t="s">
        <v>8116</v>
      </c>
    </row>
    <row r="8190" spans="2:5" x14ac:dyDescent="0.45">
      <c r="B8190" s="6">
        <v>3179</v>
      </c>
      <c r="C8190" s="6">
        <v>8188</v>
      </c>
      <c r="D8190" s="7" t="s">
        <v>8911</v>
      </c>
      <c r="E8190" s="1" t="s">
        <v>8114</v>
      </c>
    </row>
    <row r="8191" spans="2:5" x14ac:dyDescent="0.45">
      <c r="B8191" s="6">
        <v>31533</v>
      </c>
      <c r="C8191" s="6">
        <v>8189</v>
      </c>
      <c r="D8191" t="s">
        <v>7409</v>
      </c>
      <c r="E8191" s="1" t="s">
        <v>7</v>
      </c>
    </row>
    <row r="8192" spans="2:5" x14ac:dyDescent="0.45">
      <c r="B8192" s="6">
        <v>31924</v>
      </c>
      <c r="C8192" s="6">
        <v>8190</v>
      </c>
      <c r="D8192" t="s">
        <v>7410</v>
      </c>
      <c r="E8192" s="1" t="s">
        <v>7</v>
      </c>
    </row>
    <row r="8193" spans="2:5" x14ac:dyDescent="0.45">
      <c r="B8193" s="6">
        <v>31900</v>
      </c>
      <c r="C8193" s="6">
        <v>8191</v>
      </c>
      <c r="D8193" t="s">
        <v>7411</v>
      </c>
      <c r="E8193" s="1" t="s">
        <v>3</v>
      </c>
    </row>
    <row r="8194" spans="2:5" x14ac:dyDescent="0.45">
      <c r="B8194" s="6">
        <v>31441</v>
      </c>
      <c r="C8194" s="6">
        <v>8192</v>
      </c>
      <c r="D8194" t="s">
        <v>7412</v>
      </c>
      <c r="E8194" s="1" t="s">
        <v>12</v>
      </c>
    </row>
    <row r="8195" spans="2:5" x14ac:dyDescent="0.45">
      <c r="B8195" s="6">
        <v>32197</v>
      </c>
      <c r="C8195" s="6">
        <v>8193</v>
      </c>
      <c r="D8195" t="s">
        <v>7413</v>
      </c>
      <c r="E8195" s="1" t="s">
        <v>7</v>
      </c>
    </row>
    <row r="8196" spans="2:5" x14ac:dyDescent="0.45">
      <c r="B8196" s="6">
        <v>31687</v>
      </c>
      <c r="C8196" s="6">
        <v>8194</v>
      </c>
      <c r="D8196" t="s">
        <v>7414</v>
      </c>
      <c r="E8196" s="1" t="s">
        <v>7</v>
      </c>
    </row>
    <row r="8197" spans="2:5" x14ac:dyDescent="0.45">
      <c r="B8197" s="6">
        <v>36549</v>
      </c>
      <c r="C8197" s="6">
        <v>8195</v>
      </c>
      <c r="D8197" t="s">
        <v>7415</v>
      </c>
      <c r="E8197" s="1" t="s">
        <v>7</v>
      </c>
    </row>
    <row r="8198" spans="2:5" x14ac:dyDescent="0.45">
      <c r="B8198" s="6">
        <v>31929</v>
      </c>
      <c r="C8198" s="6">
        <v>8196</v>
      </c>
      <c r="D8198" t="s">
        <v>8130</v>
      </c>
      <c r="E8198" s="1" t="s">
        <v>7</v>
      </c>
    </row>
    <row r="8199" spans="2:5" x14ac:dyDescent="0.45">
      <c r="B8199" s="6">
        <v>989</v>
      </c>
      <c r="C8199" s="6">
        <v>8197</v>
      </c>
      <c r="D8199" t="s">
        <v>7416</v>
      </c>
      <c r="E8199" s="1" t="s">
        <v>3</v>
      </c>
    </row>
    <row r="8200" spans="2:5" x14ac:dyDescent="0.45">
      <c r="B8200" s="6">
        <v>31967</v>
      </c>
      <c r="C8200" s="6">
        <v>8198</v>
      </c>
      <c r="D8200" t="s">
        <v>7417</v>
      </c>
      <c r="E8200" s="1" t="s">
        <v>3</v>
      </c>
    </row>
    <row r="8201" spans="2:5" x14ac:dyDescent="0.45">
      <c r="B8201" s="6">
        <v>31950</v>
      </c>
      <c r="C8201" s="6">
        <v>8199</v>
      </c>
      <c r="D8201" t="s">
        <v>7418</v>
      </c>
      <c r="E8201" s="1" t="s">
        <v>7</v>
      </c>
    </row>
    <row r="8202" spans="2:5" x14ac:dyDescent="0.45">
      <c r="B8202" s="6">
        <v>31895</v>
      </c>
      <c r="C8202" s="6">
        <v>8200</v>
      </c>
      <c r="D8202" t="s">
        <v>7419</v>
      </c>
      <c r="E8202" s="1" t="s">
        <v>7</v>
      </c>
    </row>
    <row r="8203" spans="2:5" x14ac:dyDescent="0.45">
      <c r="B8203" s="6">
        <v>32243</v>
      </c>
      <c r="C8203" s="6">
        <v>8201</v>
      </c>
      <c r="D8203" t="s">
        <v>7420</v>
      </c>
      <c r="E8203" s="1" t="s">
        <v>7</v>
      </c>
    </row>
    <row r="8204" spans="2:5" x14ac:dyDescent="0.45">
      <c r="B8204" s="6">
        <v>31741</v>
      </c>
      <c r="C8204" s="6">
        <v>8202</v>
      </c>
      <c r="D8204" t="s">
        <v>7421</v>
      </c>
      <c r="E8204" s="1" t="s">
        <v>7</v>
      </c>
    </row>
    <row r="8205" spans="2:5" x14ac:dyDescent="0.45">
      <c r="B8205" s="6">
        <v>31828</v>
      </c>
      <c r="C8205" s="6">
        <v>8203</v>
      </c>
      <c r="D8205" s="7" t="s">
        <v>8912</v>
      </c>
      <c r="E8205" s="1" t="s">
        <v>8115</v>
      </c>
    </row>
    <row r="8206" spans="2:5" x14ac:dyDescent="0.45">
      <c r="B8206" s="6">
        <v>31855</v>
      </c>
      <c r="C8206" s="6">
        <v>8204</v>
      </c>
      <c r="D8206" t="s">
        <v>7422</v>
      </c>
      <c r="E8206" s="1" t="s">
        <v>7</v>
      </c>
    </row>
    <row r="8207" spans="2:5" x14ac:dyDescent="0.45">
      <c r="B8207" s="6">
        <v>9211</v>
      </c>
      <c r="C8207" s="6">
        <v>8205</v>
      </c>
      <c r="D8207" t="s">
        <v>7423</v>
      </c>
      <c r="E8207" s="1" t="s">
        <v>7</v>
      </c>
    </row>
    <row r="8208" spans="2:5" x14ac:dyDescent="0.45">
      <c r="B8208" s="6">
        <v>32270</v>
      </c>
      <c r="C8208" s="6">
        <v>8206</v>
      </c>
      <c r="D8208" t="s">
        <v>7424</v>
      </c>
      <c r="E8208" s="1" t="s">
        <v>12</v>
      </c>
    </row>
    <row r="8209" spans="2:5" x14ac:dyDescent="0.45">
      <c r="B8209" s="6">
        <v>31972</v>
      </c>
      <c r="C8209" s="6">
        <v>8207</v>
      </c>
      <c r="D8209" t="s">
        <v>7425</v>
      </c>
      <c r="E8209" s="1" t="s">
        <v>12</v>
      </c>
    </row>
    <row r="8210" spans="2:5" x14ac:dyDescent="0.45">
      <c r="B8210" s="6">
        <v>36886</v>
      </c>
      <c r="C8210" s="6">
        <v>8208</v>
      </c>
      <c r="D8210" t="s">
        <v>7426</v>
      </c>
      <c r="E8210" s="1" t="s">
        <v>7</v>
      </c>
    </row>
    <row r="8211" spans="2:5" x14ac:dyDescent="0.45">
      <c r="B8211" s="6">
        <v>1918</v>
      </c>
      <c r="C8211" s="6">
        <v>8209</v>
      </c>
      <c r="D8211" t="s">
        <v>7427</v>
      </c>
      <c r="E8211" s="1" t="s">
        <v>7</v>
      </c>
    </row>
    <row r="8212" spans="2:5" x14ac:dyDescent="0.45">
      <c r="B8212" s="6">
        <v>31577</v>
      </c>
      <c r="C8212" s="6">
        <v>8210</v>
      </c>
      <c r="D8212" t="s">
        <v>7428</v>
      </c>
      <c r="E8212" s="1" t="s">
        <v>7</v>
      </c>
    </row>
    <row r="8213" spans="2:5" x14ac:dyDescent="0.45">
      <c r="B8213" s="6">
        <v>12226</v>
      </c>
      <c r="C8213" s="6">
        <v>8211</v>
      </c>
      <c r="D8213" t="s">
        <v>7429</v>
      </c>
      <c r="E8213" s="1" t="s">
        <v>12</v>
      </c>
    </row>
    <row r="8214" spans="2:5" x14ac:dyDescent="0.45">
      <c r="B8214" s="6">
        <v>13309</v>
      </c>
      <c r="C8214" s="6">
        <v>8212</v>
      </c>
      <c r="D8214" t="s">
        <v>7430</v>
      </c>
      <c r="E8214" s="1" t="s">
        <v>12</v>
      </c>
    </row>
    <row r="8215" spans="2:5" x14ac:dyDescent="0.45">
      <c r="B8215" s="6">
        <v>1562</v>
      </c>
      <c r="C8215" s="6">
        <v>8213</v>
      </c>
      <c r="D8215" t="s">
        <v>7431</v>
      </c>
      <c r="E8215" s="1" t="s">
        <v>3</v>
      </c>
    </row>
    <row r="8216" spans="2:5" x14ac:dyDescent="0.45">
      <c r="B8216" s="6">
        <v>37727</v>
      </c>
      <c r="C8216" s="6">
        <v>8214</v>
      </c>
      <c r="D8216" t="s">
        <v>7432</v>
      </c>
      <c r="E8216" s="1" t="s">
        <v>12</v>
      </c>
    </row>
    <row r="8217" spans="2:5" x14ac:dyDescent="0.45">
      <c r="B8217" s="6">
        <v>31676</v>
      </c>
      <c r="C8217" s="6">
        <v>8215</v>
      </c>
      <c r="D8217" t="s">
        <v>7433</v>
      </c>
      <c r="E8217" s="1" t="s">
        <v>12</v>
      </c>
    </row>
    <row r="8218" spans="2:5" x14ac:dyDescent="0.45">
      <c r="B8218" s="6">
        <v>31489</v>
      </c>
      <c r="C8218" s="6">
        <v>8216</v>
      </c>
      <c r="D8218" t="s">
        <v>7434</v>
      </c>
      <c r="E8218" s="1" t="s">
        <v>7</v>
      </c>
    </row>
    <row r="8219" spans="2:5" x14ac:dyDescent="0.45">
      <c r="B8219" s="6">
        <v>32280</v>
      </c>
      <c r="C8219" s="6">
        <v>8217</v>
      </c>
      <c r="D8219" t="s">
        <v>7435</v>
      </c>
      <c r="E8219" s="1" t="s">
        <v>7</v>
      </c>
    </row>
    <row r="8220" spans="2:5" x14ac:dyDescent="0.45">
      <c r="B8220" s="6">
        <v>31873</v>
      </c>
      <c r="C8220" s="6">
        <v>8218</v>
      </c>
      <c r="D8220" t="s">
        <v>7436</v>
      </c>
      <c r="E8220" s="1" t="s">
        <v>7</v>
      </c>
    </row>
    <row r="8221" spans="2:5" x14ac:dyDescent="0.45">
      <c r="B8221" s="6">
        <v>31425</v>
      </c>
      <c r="C8221" s="6">
        <v>8219</v>
      </c>
      <c r="D8221" t="s">
        <v>7437</v>
      </c>
      <c r="E8221" s="1" t="s">
        <v>7</v>
      </c>
    </row>
    <row r="8222" spans="2:5" x14ac:dyDescent="0.45">
      <c r="B8222" s="6">
        <v>31779</v>
      </c>
      <c r="C8222" s="6">
        <v>8220</v>
      </c>
      <c r="D8222" t="s">
        <v>7438</v>
      </c>
      <c r="E8222" s="1" t="s">
        <v>7</v>
      </c>
    </row>
    <row r="8223" spans="2:5" x14ac:dyDescent="0.45">
      <c r="B8223" s="6">
        <v>12740</v>
      </c>
      <c r="C8223" s="6">
        <v>8221</v>
      </c>
      <c r="D8223" t="s">
        <v>7439</v>
      </c>
      <c r="E8223" s="1" t="s">
        <v>7</v>
      </c>
    </row>
    <row r="8224" spans="2:5" x14ac:dyDescent="0.45">
      <c r="B8224" s="6">
        <v>31809</v>
      </c>
      <c r="C8224" s="6">
        <v>8222</v>
      </c>
      <c r="D8224" t="s">
        <v>7440</v>
      </c>
      <c r="E8224" s="1" t="s">
        <v>7</v>
      </c>
    </row>
    <row r="8225" spans="2:5" x14ac:dyDescent="0.45">
      <c r="B8225" s="6">
        <v>31663</v>
      </c>
      <c r="C8225" s="6">
        <v>8223</v>
      </c>
      <c r="D8225" t="s">
        <v>7441</v>
      </c>
      <c r="E8225" s="1" t="s">
        <v>7</v>
      </c>
    </row>
    <row r="8226" spans="2:5" x14ac:dyDescent="0.45">
      <c r="B8226" s="6">
        <v>3332</v>
      </c>
      <c r="C8226" s="6">
        <v>8224</v>
      </c>
      <c r="D8226" t="s">
        <v>7442</v>
      </c>
      <c r="E8226" s="1" t="s">
        <v>7</v>
      </c>
    </row>
    <row r="8227" spans="2:5" x14ac:dyDescent="0.45">
      <c r="B8227" s="6">
        <v>36950</v>
      </c>
      <c r="C8227" s="6">
        <v>8225</v>
      </c>
      <c r="D8227" t="s">
        <v>7443</v>
      </c>
      <c r="E8227" s="1" t="s">
        <v>3</v>
      </c>
    </row>
    <row r="8228" spans="2:5" x14ac:dyDescent="0.45">
      <c r="B8228" s="6">
        <v>36957</v>
      </c>
      <c r="C8228" s="6">
        <v>8226</v>
      </c>
      <c r="D8228" t="s">
        <v>7444</v>
      </c>
      <c r="E8228" s="1" t="s">
        <v>12</v>
      </c>
    </row>
    <row r="8229" spans="2:5" x14ac:dyDescent="0.45">
      <c r="B8229" s="6">
        <v>37889</v>
      </c>
      <c r="C8229" s="6">
        <v>8227</v>
      </c>
      <c r="D8229" t="s">
        <v>7445</v>
      </c>
      <c r="E8229" s="1" t="s">
        <v>7</v>
      </c>
    </row>
    <row r="8230" spans="2:5" x14ac:dyDescent="0.45">
      <c r="B8230" s="6">
        <v>34356</v>
      </c>
      <c r="C8230" s="6">
        <v>8228</v>
      </c>
      <c r="D8230" t="s">
        <v>7446</v>
      </c>
      <c r="E8230" s="1" t="s">
        <v>7</v>
      </c>
    </row>
    <row r="8231" spans="2:5" x14ac:dyDescent="0.45">
      <c r="B8231" s="6">
        <v>31603</v>
      </c>
      <c r="C8231" s="6">
        <v>8229</v>
      </c>
      <c r="D8231" t="s">
        <v>7447</v>
      </c>
      <c r="E8231" s="1" t="s">
        <v>7</v>
      </c>
    </row>
    <row r="8232" spans="2:5" x14ac:dyDescent="0.45">
      <c r="B8232" s="6">
        <v>37322</v>
      </c>
      <c r="C8232" s="6">
        <v>8230</v>
      </c>
      <c r="D8232" t="s">
        <v>7448</v>
      </c>
      <c r="E8232" s="1" t="s">
        <v>7</v>
      </c>
    </row>
    <row r="8233" spans="2:5" x14ac:dyDescent="0.45">
      <c r="B8233" s="6">
        <v>4103</v>
      </c>
      <c r="C8233" s="6">
        <v>8231</v>
      </c>
      <c r="D8233" t="s">
        <v>7449</v>
      </c>
      <c r="E8233" s="1" t="s">
        <v>7</v>
      </c>
    </row>
    <row r="8234" spans="2:5" x14ac:dyDescent="0.45">
      <c r="B8234" s="6">
        <v>3889</v>
      </c>
      <c r="C8234" s="6">
        <v>8232</v>
      </c>
      <c r="D8234" t="s">
        <v>7450</v>
      </c>
      <c r="E8234" s="1" t="s">
        <v>7</v>
      </c>
    </row>
    <row r="8235" spans="2:5" x14ac:dyDescent="0.45">
      <c r="B8235" s="6">
        <v>32068</v>
      </c>
      <c r="C8235" s="6">
        <v>8233</v>
      </c>
      <c r="D8235" t="s">
        <v>7451</v>
      </c>
      <c r="E8235" s="1" t="s">
        <v>7</v>
      </c>
    </row>
    <row r="8236" spans="2:5" x14ac:dyDescent="0.45">
      <c r="B8236" s="6">
        <v>31608</v>
      </c>
      <c r="C8236" s="6">
        <v>8234</v>
      </c>
      <c r="D8236" t="s">
        <v>7452</v>
      </c>
      <c r="E8236" s="1" t="s">
        <v>7</v>
      </c>
    </row>
    <row r="8237" spans="2:5" x14ac:dyDescent="0.45">
      <c r="B8237" s="6">
        <v>13137</v>
      </c>
      <c r="C8237" s="6">
        <v>8235</v>
      </c>
      <c r="D8237" t="s">
        <v>7453</v>
      </c>
      <c r="E8237" s="1" t="s">
        <v>7</v>
      </c>
    </row>
    <row r="8238" spans="2:5" x14ac:dyDescent="0.45">
      <c r="B8238" s="6">
        <v>32140</v>
      </c>
      <c r="C8238" s="6">
        <v>8236</v>
      </c>
      <c r="D8238" t="s">
        <v>7454</v>
      </c>
      <c r="E8238" s="1" t="s">
        <v>3</v>
      </c>
    </row>
    <row r="8239" spans="2:5" x14ac:dyDescent="0.45">
      <c r="B8239" s="6">
        <v>36848</v>
      </c>
      <c r="C8239" s="6">
        <v>8237</v>
      </c>
      <c r="D8239" t="s">
        <v>7455</v>
      </c>
      <c r="E8239" s="1" t="s">
        <v>7</v>
      </c>
    </row>
    <row r="8240" spans="2:5" x14ac:dyDescent="0.45">
      <c r="B8240" s="6">
        <v>31494</v>
      </c>
      <c r="C8240" s="6">
        <v>8238</v>
      </c>
      <c r="D8240" t="s">
        <v>7456</v>
      </c>
      <c r="E8240" s="1" t="s">
        <v>7</v>
      </c>
    </row>
    <row r="8241" spans="2:5" x14ac:dyDescent="0.45">
      <c r="B8241" s="6">
        <v>31490</v>
      </c>
      <c r="C8241" s="6">
        <v>8239</v>
      </c>
      <c r="D8241" t="s">
        <v>7457</v>
      </c>
      <c r="E8241" s="1" t="s">
        <v>12</v>
      </c>
    </row>
    <row r="8242" spans="2:5" x14ac:dyDescent="0.45">
      <c r="B8242" s="6">
        <v>18162</v>
      </c>
      <c r="C8242" s="6">
        <v>8240</v>
      </c>
      <c r="D8242" t="s">
        <v>7458</v>
      </c>
      <c r="E8242" s="1" t="s">
        <v>7</v>
      </c>
    </row>
    <row r="8243" spans="2:5" x14ac:dyDescent="0.45">
      <c r="B8243" s="6">
        <v>36610</v>
      </c>
      <c r="C8243" s="6">
        <v>8241</v>
      </c>
      <c r="D8243" t="s">
        <v>7459</v>
      </c>
      <c r="E8243" s="1" t="s">
        <v>7</v>
      </c>
    </row>
    <row r="8244" spans="2:5" x14ac:dyDescent="0.45">
      <c r="B8244" s="6">
        <v>32090</v>
      </c>
      <c r="C8244" s="6">
        <v>8242</v>
      </c>
      <c r="D8244" t="s">
        <v>7460</v>
      </c>
      <c r="E8244" s="1" t="s">
        <v>7</v>
      </c>
    </row>
    <row r="8245" spans="2:5" x14ac:dyDescent="0.45">
      <c r="B8245" s="6">
        <v>31965</v>
      </c>
      <c r="C8245" s="6">
        <v>8243</v>
      </c>
      <c r="D8245" t="s">
        <v>7461</v>
      </c>
      <c r="E8245" s="1" t="s">
        <v>12</v>
      </c>
    </row>
    <row r="8246" spans="2:5" x14ac:dyDescent="0.45">
      <c r="B8246" s="6">
        <v>31824</v>
      </c>
      <c r="C8246" s="6">
        <v>8244</v>
      </c>
      <c r="D8246" t="s">
        <v>7462</v>
      </c>
      <c r="E8246" s="1" t="s">
        <v>3</v>
      </c>
    </row>
    <row r="8247" spans="2:5" x14ac:dyDescent="0.45">
      <c r="B8247" s="6">
        <v>31947</v>
      </c>
      <c r="C8247" s="6">
        <v>8245</v>
      </c>
      <c r="D8247" t="s">
        <v>7463</v>
      </c>
      <c r="E8247" s="1" t="s">
        <v>3</v>
      </c>
    </row>
    <row r="8248" spans="2:5" x14ac:dyDescent="0.45">
      <c r="B8248" s="6">
        <v>12416</v>
      </c>
      <c r="C8248" s="6">
        <v>8246</v>
      </c>
      <c r="D8248" s="7" t="s">
        <v>8913</v>
      </c>
      <c r="E8248" s="1" t="s">
        <v>8114</v>
      </c>
    </row>
    <row r="8249" spans="2:5" x14ac:dyDescent="0.45">
      <c r="B8249" s="6">
        <v>31495</v>
      </c>
      <c r="C8249" s="6">
        <v>8247</v>
      </c>
      <c r="D8249" t="s">
        <v>7464</v>
      </c>
      <c r="E8249" s="1" t="s">
        <v>3</v>
      </c>
    </row>
    <row r="8250" spans="2:5" x14ac:dyDescent="0.45">
      <c r="B8250" s="6">
        <v>32288</v>
      </c>
      <c r="C8250" s="6">
        <v>8248</v>
      </c>
      <c r="D8250" t="s">
        <v>7465</v>
      </c>
      <c r="E8250" s="1" t="s">
        <v>7</v>
      </c>
    </row>
    <row r="8251" spans="2:5" x14ac:dyDescent="0.45">
      <c r="B8251" s="6">
        <v>32126</v>
      </c>
      <c r="C8251" s="6">
        <v>8249</v>
      </c>
      <c r="D8251" s="7" t="s">
        <v>8914</v>
      </c>
      <c r="E8251" s="1" t="s">
        <v>8116</v>
      </c>
    </row>
    <row r="8252" spans="2:5" x14ac:dyDescent="0.45">
      <c r="B8252" s="6">
        <v>32267</v>
      </c>
      <c r="C8252" s="6">
        <v>8250</v>
      </c>
      <c r="D8252" s="7" t="s">
        <v>8915</v>
      </c>
      <c r="E8252" s="1" t="s">
        <v>8115</v>
      </c>
    </row>
    <row r="8253" spans="2:5" x14ac:dyDescent="0.45">
      <c r="B8253" s="6">
        <v>37861</v>
      </c>
      <c r="C8253" s="6">
        <v>8251</v>
      </c>
      <c r="D8253" s="7" t="s">
        <v>8916</v>
      </c>
      <c r="E8253" s="1" t="s">
        <v>8115</v>
      </c>
    </row>
    <row r="8254" spans="2:5" x14ac:dyDescent="0.45">
      <c r="B8254" s="6">
        <v>31412</v>
      </c>
      <c r="C8254" s="6">
        <v>8252</v>
      </c>
      <c r="D8254" s="7" t="s">
        <v>8917</v>
      </c>
      <c r="E8254" s="1" t="s">
        <v>8115</v>
      </c>
    </row>
    <row r="8255" spans="2:5" x14ac:dyDescent="0.45">
      <c r="B8255" s="6">
        <v>31682</v>
      </c>
      <c r="C8255" s="6">
        <v>8253</v>
      </c>
      <c r="D8255" t="s">
        <v>7466</v>
      </c>
      <c r="E8255" s="1" t="s">
        <v>3</v>
      </c>
    </row>
    <row r="8256" spans="2:5" x14ac:dyDescent="0.45">
      <c r="B8256" s="6">
        <v>49385</v>
      </c>
      <c r="C8256" s="6">
        <v>8254</v>
      </c>
      <c r="D8256" t="s">
        <v>7467</v>
      </c>
      <c r="E8256" s="1" t="s">
        <v>12</v>
      </c>
    </row>
    <row r="8257" spans="2:5" x14ac:dyDescent="0.45">
      <c r="B8257" s="6">
        <v>32046</v>
      </c>
      <c r="C8257" s="6">
        <v>8255</v>
      </c>
      <c r="D8257" t="s">
        <v>7468</v>
      </c>
      <c r="E8257" s="1" t="s">
        <v>7</v>
      </c>
    </row>
    <row r="8258" spans="2:5" x14ac:dyDescent="0.45">
      <c r="B8258" s="6">
        <v>31928</v>
      </c>
      <c r="C8258" s="6">
        <v>8256</v>
      </c>
      <c r="D8258" t="s">
        <v>7469</v>
      </c>
      <c r="E8258" s="1" t="s">
        <v>7</v>
      </c>
    </row>
    <row r="8259" spans="2:5" x14ac:dyDescent="0.45">
      <c r="B8259" s="6">
        <v>37636</v>
      </c>
      <c r="C8259" s="6">
        <v>8257</v>
      </c>
      <c r="D8259" t="s">
        <v>7470</v>
      </c>
      <c r="E8259" s="1" t="s">
        <v>7</v>
      </c>
    </row>
    <row r="8260" spans="2:5" x14ac:dyDescent="0.45">
      <c r="B8260" s="6">
        <v>37767</v>
      </c>
      <c r="C8260" s="6">
        <v>8258</v>
      </c>
      <c r="D8260" t="s">
        <v>7471</v>
      </c>
      <c r="E8260" s="1" t="s">
        <v>7</v>
      </c>
    </row>
    <row r="8261" spans="2:5" x14ac:dyDescent="0.45">
      <c r="B8261" s="6">
        <v>12604</v>
      </c>
      <c r="C8261" s="6">
        <v>8259</v>
      </c>
      <c r="D8261" t="s">
        <v>7472</v>
      </c>
      <c r="E8261" s="1" t="s">
        <v>12</v>
      </c>
    </row>
    <row r="8262" spans="2:5" x14ac:dyDescent="0.45">
      <c r="B8262" s="6">
        <v>36542</v>
      </c>
      <c r="C8262" s="6">
        <v>8260</v>
      </c>
      <c r="D8262" t="s">
        <v>7473</v>
      </c>
      <c r="E8262" s="1" t="s">
        <v>3</v>
      </c>
    </row>
    <row r="8263" spans="2:5" x14ac:dyDescent="0.45">
      <c r="B8263" s="6">
        <v>31523</v>
      </c>
      <c r="C8263" s="6">
        <v>8261</v>
      </c>
      <c r="D8263" t="s">
        <v>7474</v>
      </c>
      <c r="E8263" s="1" t="s">
        <v>7</v>
      </c>
    </row>
    <row r="8264" spans="2:5" x14ac:dyDescent="0.45">
      <c r="B8264" s="6">
        <v>31830</v>
      </c>
      <c r="C8264" s="6">
        <v>8262</v>
      </c>
      <c r="D8264" t="s">
        <v>7475</v>
      </c>
      <c r="E8264" s="1" t="s">
        <v>12</v>
      </c>
    </row>
    <row r="8265" spans="2:5" x14ac:dyDescent="0.45">
      <c r="B8265" s="6">
        <v>37084</v>
      </c>
      <c r="C8265" s="6">
        <v>8263</v>
      </c>
      <c r="D8265" t="s">
        <v>7476</v>
      </c>
      <c r="E8265" s="1" t="s">
        <v>12</v>
      </c>
    </row>
    <row r="8266" spans="2:5" x14ac:dyDescent="0.45">
      <c r="B8266" s="6">
        <v>12756</v>
      </c>
      <c r="C8266" s="6">
        <v>8264</v>
      </c>
      <c r="D8266" t="s">
        <v>7477</v>
      </c>
      <c r="E8266" s="1" t="s">
        <v>12</v>
      </c>
    </row>
    <row r="8267" spans="2:5" x14ac:dyDescent="0.45">
      <c r="B8267" s="6">
        <v>13458</v>
      </c>
      <c r="C8267" s="6">
        <v>8265</v>
      </c>
      <c r="D8267" t="s">
        <v>8129</v>
      </c>
      <c r="E8267" s="1" t="s">
        <v>3</v>
      </c>
    </row>
    <row r="8268" spans="2:5" x14ac:dyDescent="0.45">
      <c r="B8268" s="6">
        <v>13287</v>
      </c>
      <c r="C8268" s="6">
        <v>8266</v>
      </c>
      <c r="D8268" t="s">
        <v>7478</v>
      </c>
      <c r="E8268" s="1" t="s">
        <v>12</v>
      </c>
    </row>
    <row r="8269" spans="2:5" x14ac:dyDescent="0.45">
      <c r="B8269" s="6">
        <v>3484</v>
      </c>
      <c r="C8269" s="6">
        <v>8267</v>
      </c>
      <c r="D8269" t="s">
        <v>7479</v>
      </c>
      <c r="E8269" s="1" t="s">
        <v>7</v>
      </c>
    </row>
    <row r="8270" spans="2:5" x14ac:dyDescent="0.45">
      <c r="B8270" s="6">
        <v>5550</v>
      </c>
      <c r="C8270" s="6">
        <v>8268</v>
      </c>
      <c r="D8270" t="s">
        <v>7480</v>
      </c>
      <c r="E8270" s="1" t="s">
        <v>7</v>
      </c>
    </row>
    <row r="8271" spans="2:5" x14ac:dyDescent="0.45">
      <c r="B8271" s="6">
        <v>32222</v>
      </c>
      <c r="C8271" s="6">
        <v>8269</v>
      </c>
      <c r="D8271" t="s">
        <v>7481</v>
      </c>
      <c r="E8271" s="1" t="s">
        <v>12</v>
      </c>
    </row>
    <row r="8272" spans="2:5" x14ac:dyDescent="0.45">
      <c r="B8272" s="6">
        <v>31758</v>
      </c>
      <c r="C8272" s="6">
        <v>8270</v>
      </c>
      <c r="D8272" t="s">
        <v>7482</v>
      </c>
      <c r="E8272" s="1" t="s">
        <v>3</v>
      </c>
    </row>
    <row r="8273" spans="2:5" x14ac:dyDescent="0.45">
      <c r="B8273" s="6">
        <v>31668</v>
      </c>
      <c r="C8273" s="6">
        <v>8271</v>
      </c>
      <c r="D8273" t="s">
        <v>7483</v>
      </c>
      <c r="E8273" s="1" t="s">
        <v>12</v>
      </c>
    </row>
    <row r="8274" spans="2:5" x14ac:dyDescent="0.45">
      <c r="B8274" s="6">
        <v>31674</v>
      </c>
      <c r="C8274" s="6">
        <v>8272</v>
      </c>
      <c r="D8274" t="s">
        <v>7484</v>
      </c>
      <c r="E8274" s="1" t="s">
        <v>12</v>
      </c>
    </row>
    <row r="8275" spans="2:5" x14ac:dyDescent="0.45">
      <c r="B8275" s="6">
        <v>37628</v>
      </c>
      <c r="C8275" s="6">
        <v>8273</v>
      </c>
      <c r="D8275" t="s">
        <v>7485</v>
      </c>
      <c r="E8275" s="1" t="s">
        <v>12</v>
      </c>
    </row>
    <row r="8276" spans="2:5" x14ac:dyDescent="0.45">
      <c r="B8276" s="6">
        <v>36743</v>
      </c>
      <c r="C8276" s="6">
        <v>8274</v>
      </c>
      <c r="D8276" t="s">
        <v>7486</v>
      </c>
      <c r="E8276" s="1" t="s">
        <v>12</v>
      </c>
    </row>
    <row r="8277" spans="2:5" x14ac:dyDescent="0.45">
      <c r="B8277" s="6">
        <v>31860</v>
      </c>
      <c r="C8277" s="6">
        <v>8275</v>
      </c>
      <c r="D8277" t="s">
        <v>7487</v>
      </c>
      <c r="E8277" s="1" t="s">
        <v>12</v>
      </c>
    </row>
    <row r="8278" spans="2:5" x14ac:dyDescent="0.45">
      <c r="B8278" s="6">
        <v>32181</v>
      </c>
      <c r="C8278" s="6">
        <v>8276</v>
      </c>
      <c r="D8278" t="s">
        <v>7488</v>
      </c>
      <c r="E8278" s="1" t="s">
        <v>12</v>
      </c>
    </row>
    <row r="8279" spans="2:5" x14ac:dyDescent="0.45">
      <c r="B8279" s="6">
        <v>32240</v>
      </c>
      <c r="C8279" s="6">
        <v>8277</v>
      </c>
      <c r="D8279" t="s">
        <v>7489</v>
      </c>
      <c r="E8279" s="1" t="s">
        <v>7</v>
      </c>
    </row>
    <row r="8280" spans="2:5" x14ac:dyDescent="0.45">
      <c r="B8280" s="6">
        <v>37142</v>
      </c>
      <c r="C8280" s="6">
        <v>8278</v>
      </c>
      <c r="D8280" t="s">
        <v>7490</v>
      </c>
      <c r="E8280" s="1" t="s">
        <v>12</v>
      </c>
    </row>
    <row r="8281" spans="2:5" x14ac:dyDescent="0.45">
      <c r="B8281" s="6">
        <v>37218</v>
      </c>
      <c r="C8281" s="6">
        <v>8279</v>
      </c>
      <c r="D8281" s="7" t="s">
        <v>8918</v>
      </c>
      <c r="E8281" s="1" t="s">
        <v>8115</v>
      </c>
    </row>
    <row r="8282" spans="2:5" x14ac:dyDescent="0.45">
      <c r="B8282" s="6">
        <v>12814</v>
      </c>
      <c r="C8282" s="6">
        <v>8280</v>
      </c>
      <c r="D8282" t="s">
        <v>7491</v>
      </c>
      <c r="E8282" s="1" t="s">
        <v>12</v>
      </c>
    </row>
    <row r="8283" spans="2:5" x14ac:dyDescent="0.45">
      <c r="B8283" s="6">
        <v>31507</v>
      </c>
      <c r="C8283" s="6">
        <v>8281</v>
      </c>
      <c r="D8283" t="s">
        <v>7492</v>
      </c>
      <c r="E8283" s="1" t="s">
        <v>7</v>
      </c>
    </row>
    <row r="8284" spans="2:5" x14ac:dyDescent="0.45">
      <c r="B8284" s="6">
        <v>21621</v>
      </c>
      <c r="C8284" s="6">
        <v>8282</v>
      </c>
      <c r="D8284" t="s">
        <v>7493</v>
      </c>
      <c r="E8284" s="1" t="s">
        <v>7</v>
      </c>
    </row>
    <row r="8285" spans="2:5" x14ac:dyDescent="0.45">
      <c r="B8285" s="6">
        <v>32091</v>
      </c>
      <c r="C8285" s="6">
        <v>8283</v>
      </c>
      <c r="D8285" t="s">
        <v>7494</v>
      </c>
      <c r="E8285" s="1" t="s">
        <v>7</v>
      </c>
    </row>
    <row r="8286" spans="2:5" x14ac:dyDescent="0.45">
      <c r="B8286" s="6">
        <v>31901</v>
      </c>
      <c r="C8286" s="6">
        <v>8284</v>
      </c>
      <c r="D8286" t="s">
        <v>7495</v>
      </c>
      <c r="E8286" s="1" t="s">
        <v>12</v>
      </c>
    </row>
    <row r="8287" spans="2:5" x14ac:dyDescent="0.45">
      <c r="C8287" s="6">
        <v>8285</v>
      </c>
      <c r="D8287" t="s">
        <v>7496</v>
      </c>
      <c r="E8287" s="1" t="s">
        <v>7</v>
      </c>
    </row>
    <row r="8288" spans="2:5" x14ac:dyDescent="0.45">
      <c r="C8288" s="6">
        <v>8286</v>
      </c>
      <c r="D8288" t="s">
        <v>7497</v>
      </c>
      <c r="E8288" s="1" t="s">
        <v>3</v>
      </c>
    </row>
    <row r="8289" spans="3:5" x14ac:dyDescent="0.45">
      <c r="C8289" s="6">
        <v>8287</v>
      </c>
      <c r="D8289" t="s">
        <v>7498</v>
      </c>
      <c r="E8289" s="1" t="s">
        <v>7</v>
      </c>
    </row>
    <row r="8290" spans="3:5" x14ac:dyDescent="0.45">
      <c r="C8290" s="6">
        <v>8288</v>
      </c>
      <c r="D8290" t="s">
        <v>7499</v>
      </c>
      <c r="E8290" s="1" t="s">
        <v>7</v>
      </c>
    </row>
    <row r="8291" spans="3:5" x14ac:dyDescent="0.45">
      <c r="C8291" s="6">
        <v>8289</v>
      </c>
      <c r="D8291" t="s">
        <v>7500</v>
      </c>
      <c r="E8291" s="1" t="s">
        <v>12</v>
      </c>
    </row>
    <row r="8292" spans="3:5" x14ac:dyDescent="0.45">
      <c r="C8292" s="6">
        <v>8290</v>
      </c>
      <c r="D8292" t="s">
        <v>7501</v>
      </c>
      <c r="E8292" s="1" t="s">
        <v>7</v>
      </c>
    </row>
    <row r="8293" spans="3:5" x14ac:dyDescent="0.45">
      <c r="C8293" s="6">
        <v>8291</v>
      </c>
      <c r="D8293" t="s">
        <v>7502</v>
      </c>
      <c r="E8293" s="1" t="s">
        <v>7</v>
      </c>
    </row>
    <row r="8294" spans="3:5" x14ac:dyDescent="0.45">
      <c r="C8294" s="6">
        <v>8292</v>
      </c>
      <c r="D8294" t="s">
        <v>7503</v>
      </c>
      <c r="E8294" s="1" t="s">
        <v>7</v>
      </c>
    </row>
    <row r="8295" spans="3:5" x14ac:dyDescent="0.45">
      <c r="C8295" s="6">
        <v>8293</v>
      </c>
      <c r="D8295" t="s">
        <v>7504</v>
      </c>
      <c r="E8295" s="1" t="s">
        <v>12</v>
      </c>
    </row>
    <row r="8296" spans="3:5" x14ac:dyDescent="0.45">
      <c r="C8296" s="6">
        <v>8294</v>
      </c>
      <c r="D8296" t="s">
        <v>7505</v>
      </c>
      <c r="E8296" s="1" t="s">
        <v>12</v>
      </c>
    </row>
    <row r="8297" spans="3:5" x14ac:dyDescent="0.45">
      <c r="C8297" s="6">
        <v>8295</v>
      </c>
      <c r="D8297" t="s">
        <v>7506</v>
      </c>
      <c r="E8297" s="1" t="s">
        <v>7</v>
      </c>
    </row>
    <row r="8298" spans="3:5" x14ac:dyDescent="0.45">
      <c r="C8298" s="6">
        <v>8296</v>
      </c>
      <c r="D8298" t="s">
        <v>8128</v>
      </c>
      <c r="E8298" s="1" t="s">
        <v>7</v>
      </c>
    </row>
    <row r="8299" spans="3:5" x14ac:dyDescent="0.45">
      <c r="C8299" s="6">
        <v>8297</v>
      </c>
      <c r="D8299" t="s">
        <v>7507</v>
      </c>
      <c r="E8299" s="1" t="s">
        <v>12</v>
      </c>
    </row>
    <row r="8300" spans="3:5" x14ac:dyDescent="0.45">
      <c r="C8300" s="6">
        <v>8298</v>
      </c>
      <c r="D8300" t="s">
        <v>7508</v>
      </c>
      <c r="E8300" s="1" t="s">
        <v>7</v>
      </c>
    </row>
    <row r="8301" spans="3:5" x14ac:dyDescent="0.45">
      <c r="C8301" s="6">
        <v>8299</v>
      </c>
      <c r="D8301" t="s">
        <v>7509</v>
      </c>
      <c r="E8301" s="1" t="s">
        <v>3</v>
      </c>
    </row>
    <row r="8302" spans="3:5" x14ac:dyDescent="0.45">
      <c r="C8302" s="6">
        <v>8300</v>
      </c>
      <c r="D8302" t="s">
        <v>7510</v>
      </c>
      <c r="E8302" s="1" t="s">
        <v>7</v>
      </c>
    </row>
    <row r="8303" spans="3:5" x14ac:dyDescent="0.45">
      <c r="C8303" s="6">
        <v>8301</v>
      </c>
      <c r="D8303" s="7" t="s">
        <v>8919</v>
      </c>
      <c r="E8303" s="1" t="s">
        <v>8116</v>
      </c>
    </row>
    <row r="8304" spans="3:5" x14ac:dyDescent="0.45">
      <c r="C8304" s="6">
        <v>8302</v>
      </c>
      <c r="D8304" t="s">
        <v>7511</v>
      </c>
      <c r="E8304" s="1" t="s">
        <v>3</v>
      </c>
    </row>
    <row r="8305" spans="3:5" x14ac:dyDescent="0.45">
      <c r="C8305" s="6">
        <v>8303</v>
      </c>
      <c r="D8305" s="7" t="s">
        <v>8920</v>
      </c>
      <c r="E8305" s="1" t="s">
        <v>8116</v>
      </c>
    </row>
    <row r="8306" spans="3:5" x14ac:dyDescent="0.45">
      <c r="C8306" s="6">
        <v>8304</v>
      </c>
      <c r="D8306" s="7" t="s">
        <v>8921</v>
      </c>
      <c r="E8306" s="1" t="s">
        <v>8116</v>
      </c>
    </row>
    <row r="8307" spans="3:5" x14ac:dyDescent="0.45">
      <c r="C8307" s="6">
        <v>8305</v>
      </c>
      <c r="D8307" s="7" t="s">
        <v>8922</v>
      </c>
      <c r="E8307" s="1" t="s">
        <v>8116</v>
      </c>
    </row>
    <row r="8308" spans="3:5" x14ac:dyDescent="0.45">
      <c r="C8308" s="6">
        <v>8306</v>
      </c>
      <c r="D8308" s="7" t="s">
        <v>8923</v>
      </c>
      <c r="E8308" s="1" t="s">
        <v>8116</v>
      </c>
    </row>
    <row r="8309" spans="3:5" x14ac:dyDescent="0.45">
      <c r="C8309" s="6">
        <v>8307</v>
      </c>
      <c r="D8309" t="s">
        <v>7512</v>
      </c>
      <c r="E8309" s="1" t="s">
        <v>7</v>
      </c>
    </row>
    <row r="8310" spans="3:5" x14ac:dyDescent="0.45">
      <c r="C8310" s="6">
        <v>8308</v>
      </c>
      <c r="D8310" t="s">
        <v>7513</v>
      </c>
      <c r="E8310" s="1" t="s">
        <v>12</v>
      </c>
    </row>
    <row r="8311" spans="3:5" x14ac:dyDescent="0.45">
      <c r="C8311" s="6">
        <v>8309</v>
      </c>
      <c r="D8311" t="s">
        <v>7514</v>
      </c>
      <c r="E8311" s="1" t="s">
        <v>7</v>
      </c>
    </row>
    <row r="8312" spans="3:5" x14ac:dyDescent="0.45">
      <c r="C8312" s="6">
        <v>8310</v>
      </c>
      <c r="D8312" t="s">
        <v>7515</v>
      </c>
      <c r="E8312" s="1" t="s">
        <v>7</v>
      </c>
    </row>
    <row r="8313" spans="3:5" x14ac:dyDescent="0.45">
      <c r="C8313" s="6">
        <v>8311</v>
      </c>
      <c r="D8313" t="s">
        <v>7516</v>
      </c>
      <c r="E8313" s="1" t="s">
        <v>7</v>
      </c>
    </row>
    <row r="8314" spans="3:5" x14ac:dyDescent="0.45">
      <c r="C8314" s="6">
        <v>8312</v>
      </c>
      <c r="D8314" t="s">
        <v>7517</v>
      </c>
      <c r="E8314" s="1" t="s">
        <v>7</v>
      </c>
    </row>
    <row r="8315" spans="3:5" x14ac:dyDescent="0.45">
      <c r="C8315" s="6">
        <v>8313</v>
      </c>
      <c r="D8315" t="s">
        <v>7518</v>
      </c>
      <c r="E8315" s="1" t="s">
        <v>7</v>
      </c>
    </row>
    <row r="8316" spans="3:5" x14ac:dyDescent="0.45">
      <c r="C8316" s="6">
        <v>8314</v>
      </c>
      <c r="D8316" t="s">
        <v>7519</v>
      </c>
      <c r="E8316" s="1" t="s">
        <v>7</v>
      </c>
    </row>
    <row r="8317" spans="3:5" x14ac:dyDescent="0.45">
      <c r="C8317" s="6">
        <v>8315</v>
      </c>
      <c r="D8317" t="s">
        <v>7520</v>
      </c>
      <c r="E8317" s="1" t="s">
        <v>7</v>
      </c>
    </row>
    <row r="8318" spans="3:5" x14ac:dyDescent="0.45">
      <c r="C8318" s="6">
        <v>8316</v>
      </c>
      <c r="D8318" t="s">
        <v>8127</v>
      </c>
      <c r="E8318" s="1" t="s">
        <v>7</v>
      </c>
    </row>
    <row r="8319" spans="3:5" x14ac:dyDescent="0.45">
      <c r="C8319" s="6">
        <v>8317</v>
      </c>
      <c r="D8319" t="s">
        <v>7521</v>
      </c>
      <c r="E8319" s="1" t="s">
        <v>7</v>
      </c>
    </row>
    <row r="8320" spans="3:5" x14ac:dyDescent="0.45">
      <c r="C8320" s="6">
        <v>8318</v>
      </c>
      <c r="D8320" t="s">
        <v>7522</v>
      </c>
      <c r="E8320" s="1" t="s">
        <v>7</v>
      </c>
    </row>
    <row r="8321" spans="3:5" x14ac:dyDescent="0.45">
      <c r="C8321" s="6">
        <v>8319</v>
      </c>
      <c r="D8321" t="s">
        <v>7523</v>
      </c>
      <c r="E8321" s="1" t="s">
        <v>7</v>
      </c>
    </row>
    <row r="8322" spans="3:5" x14ac:dyDescent="0.45">
      <c r="C8322" s="6">
        <v>8320</v>
      </c>
      <c r="D8322" t="s">
        <v>7524</v>
      </c>
      <c r="E8322" s="1" t="s">
        <v>7</v>
      </c>
    </row>
    <row r="8323" spans="3:5" x14ac:dyDescent="0.45">
      <c r="C8323" s="6">
        <v>8321</v>
      </c>
      <c r="D8323" t="s">
        <v>7525</v>
      </c>
      <c r="E8323" s="1" t="s">
        <v>3</v>
      </c>
    </row>
    <row r="8324" spans="3:5" x14ac:dyDescent="0.45">
      <c r="C8324" s="6">
        <v>8322</v>
      </c>
      <c r="D8324" t="s">
        <v>7526</v>
      </c>
      <c r="E8324" s="1" t="s">
        <v>7</v>
      </c>
    </row>
    <row r="8325" spans="3:5" x14ac:dyDescent="0.45">
      <c r="C8325" s="6">
        <v>8323</v>
      </c>
      <c r="D8325" t="s">
        <v>7527</v>
      </c>
      <c r="E8325" s="1" t="s">
        <v>7</v>
      </c>
    </row>
    <row r="8326" spans="3:5" x14ac:dyDescent="0.45">
      <c r="C8326" s="6">
        <v>8324</v>
      </c>
      <c r="D8326" s="7" t="s">
        <v>8924</v>
      </c>
      <c r="E8326" s="1" t="s">
        <v>8114</v>
      </c>
    </row>
    <row r="8327" spans="3:5" x14ac:dyDescent="0.45">
      <c r="C8327" s="6">
        <v>8325</v>
      </c>
      <c r="D8327" t="s">
        <v>7528</v>
      </c>
      <c r="E8327" s="1" t="s">
        <v>12</v>
      </c>
    </row>
    <row r="8328" spans="3:5" x14ac:dyDescent="0.45">
      <c r="C8328" s="6">
        <v>8326</v>
      </c>
      <c r="D8328" t="s">
        <v>7529</v>
      </c>
      <c r="E8328" s="1" t="s">
        <v>7</v>
      </c>
    </row>
    <row r="8329" spans="3:5" x14ac:dyDescent="0.45">
      <c r="C8329" s="6">
        <v>8327</v>
      </c>
      <c r="D8329" t="s">
        <v>7530</v>
      </c>
      <c r="E8329" s="1" t="s">
        <v>7</v>
      </c>
    </row>
    <row r="8330" spans="3:5" x14ac:dyDescent="0.45">
      <c r="C8330" s="6">
        <v>8328</v>
      </c>
      <c r="D8330" t="s">
        <v>7531</v>
      </c>
      <c r="E8330" s="1" t="s">
        <v>12</v>
      </c>
    </row>
    <row r="8331" spans="3:5" x14ac:dyDescent="0.45">
      <c r="C8331" s="6">
        <v>8329</v>
      </c>
      <c r="D8331" t="s">
        <v>7532</v>
      </c>
      <c r="E8331" s="1" t="s">
        <v>3</v>
      </c>
    </row>
    <row r="8332" spans="3:5" x14ac:dyDescent="0.45">
      <c r="C8332" s="6">
        <v>8330</v>
      </c>
      <c r="D8332" t="s">
        <v>7533</v>
      </c>
      <c r="E8332" s="1" t="s">
        <v>12</v>
      </c>
    </row>
    <row r="8333" spans="3:5" x14ac:dyDescent="0.45">
      <c r="C8333" s="6">
        <v>8331</v>
      </c>
      <c r="D8333" t="s">
        <v>7534</v>
      </c>
      <c r="E8333" s="1" t="s">
        <v>3</v>
      </c>
    </row>
    <row r="8334" spans="3:5" x14ac:dyDescent="0.45">
      <c r="C8334" s="6">
        <v>8332</v>
      </c>
      <c r="D8334" t="s">
        <v>7535</v>
      </c>
      <c r="E8334" s="1" t="s">
        <v>12</v>
      </c>
    </row>
    <row r="8335" spans="3:5" x14ac:dyDescent="0.45">
      <c r="C8335" s="6">
        <v>8333</v>
      </c>
      <c r="D8335" t="s">
        <v>7536</v>
      </c>
      <c r="E8335" s="1" t="s">
        <v>12</v>
      </c>
    </row>
    <row r="8336" spans="3:5" x14ac:dyDescent="0.45">
      <c r="C8336" s="6">
        <v>8334</v>
      </c>
      <c r="D8336" t="s">
        <v>7537</v>
      </c>
      <c r="E8336" s="1" t="s">
        <v>7</v>
      </c>
    </row>
    <row r="8337" spans="3:5" x14ac:dyDescent="0.45">
      <c r="C8337" s="6">
        <v>8335</v>
      </c>
      <c r="D8337" t="s">
        <v>7538</v>
      </c>
      <c r="E8337" s="1" t="s">
        <v>7</v>
      </c>
    </row>
    <row r="8338" spans="3:5" x14ac:dyDescent="0.45">
      <c r="C8338" s="6">
        <v>8336</v>
      </c>
      <c r="D8338" t="s">
        <v>7539</v>
      </c>
      <c r="E8338" s="1" t="s">
        <v>3</v>
      </c>
    </row>
    <row r="8339" spans="3:5" x14ac:dyDescent="0.45">
      <c r="C8339" s="6">
        <v>8337</v>
      </c>
      <c r="D8339" t="s">
        <v>7540</v>
      </c>
      <c r="E8339" s="1" t="s">
        <v>12</v>
      </c>
    </row>
    <row r="8340" spans="3:5" x14ac:dyDescent="0.45">
      <c r="C8340" s="6">
        <v>8338</v>
      </c>
      <c r="D8340" t="s">
        <v>7541</v>
      </c>
      <c r="E8340" s="1" t="s">
        <v>3</v>
      </c>
    </row>
    <row r="8341" spans="3:5" x14ac:dyDescent="0.45">
      <c r="C8341" s="6">
        <v>8339</v>
      </c>
      <c r="D8341" t="s">
        <v>7542</v>
      </c>
      <c r="E8341" s="1" t="s">
        <v>7</v>
      </c>
    </row>
    <row r="8342" spans="3:5" x14ac:dyDescent="0.45">
      <c r="C8342" s="6">
        <v>8340</v>
      </c>
      <c r="D8342" t="s">
        <v>7543</v>
      </c>
      <c r="E8342" s="1" t="s">
        <v>7</v>
      </c>
    </row>
    <row r="8343" spans="3:5" x14ac:dyDescent="0.45">
      <c r="C8343" s="6">
        <v>8341</v>
      </c>
      <c r="D8343" s="7" t="s">
        <v>8925</v>
      </c>
      <c r="E8343" s="1" t="s">
        <v>8114</v>
      </c>
    </row>
    <row r="8344" spans="3:5" x14ac:dyDescent="0.45">
      <c r="C8344" s="6">
        <v>8342</v>
      </c>
      <c r="D8344" t="s">
        <v>7544</v>
      </c>
      <c r="E8344" s="1" t="s">
        <v>33</v>
      </c>
    </row>
    <row r="8345" spans="3:5" x14ac:dyDescent="0.45">
      <c r="C8345" s="6">
        <v>8343</v>
      </c>
      <c r="D8345" t="s">
        <v>7545</v>
      </c>
      <c r="E8345" s="1" t="s">
        <v>7</v>
      </c>
    </row>
    <row r="8346" spans="3:5" x14ac:dyDescent="0.45">
      <c r="C8346" s="6">
        <v>8344</v>
      </c>
      <c r="D8346" t="s">
        <v>7546</v>
      </c>
      <c r="E8346" s="1" t="s">
        <v>12</v>
      </c>
    </row>
    <row r="8347" spans="3:5" x14ac:dyDescent="0.45">
      <c r="C8347" s="6">
        <v>8345</v>
      </c>
      <c r="D8347" t="s">
        <v>7547</v>
      </c>
      <c r="E8347" s="1" t="s">
        <v>12</v>
      </c>
    </row>
    <row r="8348" spans="3:5" x14ac:dyDescent="0.45">
      <c r="C8348" s="6">
        <v>8346</v>
      </c>
      <c r="D8348" t="s">
        <v>7548</v>
      </c>
      <c r="E8348" s="1" t="s">
        <v>3</v>
      </c>
    </row>
    <row r="8349" spans="3:5" x14ac:dyDescent="0.45">
      <c r="C8349" s="6">
        <v>8347</v>
      </c>
      <c r="D8349" t="s">
        <v>7549</v>
      </c>
      <c r="E8349" s="1" t="s">
        <v>3</v>
      </c>
    </row>
    <row r="8350" spans="3:5" x14ac:dyDescent="0.45">
      <c r="C8350" s="6">
        <v>8348</v>
      </c>
      <c r="D8350" t="s">
        <v>7550</v>
      </c>
      <c r="E8350" s="1" t="s">
        <v>7</v>
      </c>
    </row>
    <row r="8351" spans="3:5" x14ac:dyDescent="0.45">
      <c r="C8351" s="6">
        <v>8349</v>
      </c>
      <c r="D8351" t="s">
        <v>7551</v>
      </c>
      <c r="E8351" s="1" t="s">
        <v>33</v>
      </c>
    </row>
    <row r="8352" spans="3:5" x14ac:dyDescent="0.45">
      <c r="C8352" s="6">
        <v>8350</v>
      </c>
      <c r="D8352" t="s">
        <v>7552</v>
      </c>
      <c r="E8352" s="1" t="s">
        <v>7</v>
      </c>
    </row>
    <row r="8353" spans="3:5" x14ac:dyDescent="0.45">
      <c r="C8353" s="6">
        <v>8351</v>
      </c>
      <c r="D8353" t="s">
        <v>7553</v>
      </c>
      <c r="E8353" s="1" t="s">
        <v>7</v>
      </c>
    </row>
    <row r="8354" spans="3:5" x14ac:dyDescent="0.45">
      <c r="C8354" s="6">
        <v>8352</v>
      </c>
      <c r="D8354" t="s">
        <v>7554</v>
      </c>
      <c r="E8354" s="1" t="s">
        <v>7</v>
      </c>
    </row>
    <row r="8355" spans="3:5" x14ac:dyDescent="0.45">
      <c r="C8355" s="6">
        <v>8353</v>
      </c>
      <c r="D8355" t="s">
        <v>7555</v>
      </c>
      <c r="E8355" s="1" t="s">
        <v>7</v>
      </c>
    </row>
    <row r="8356" spans="3:5" x14ac:dyDescent="0.45">
      <c r="C8356" s="6">
        <v>8354</v>
      </c>
      <c r="D8356" t="s">
        <v>7556</v>
      </c>
      <c r="E8356" s="1" t="s">
        <v>7</v>
      </c>
    </row>
    <row r="8357" spans="3:5" x14ac:dyDescent="0.45">
      <c r="C8357" s="6">
        <v>8355</v>
      </c>
      <c r="D8357" t="s">
        <v>7557</v>
      </c>
      <c r="E8357" s="1" t="s">
        <v>12</v>
      </c>
    </row>
    <row r="8358" spans="3:5" x14ac:dyDescent="0.45">
      <c r="C8358" s="6">
        <v>8356</v>
      </c>
      <c r="D8358" t="s">
        <v>7558</v>
      </c>
      <c r="E8358" s="1" t="s">
        <v>7</v>
      </c>
    </row>
    <row r="8359" spans="3:5" x14ac:dyDescent="0.45">
      <c r="C8359" s="6">
        <v>8357</v>
      </c>
      <c r="D8359" t="s">
        <v>7559</v>
      </c>
      <c r="E8359" s="1" t="s">
        <v>12</v>
      </c>
    </row>
    <row r="8360" spans="3:5" x14ac:dyDescent="0.45">
      <c r="C8360" s="6">
        <v>8358</v>
      </c>
      <c r="D8360" t="s">
        <v>7560</v>
      </c>
      <c r="E8360" s="1" t="s">
        <v>3</v>
      </c>
    </row>
    <row r="8361" spans="3:5" x14ac:dyDescent="0.45">
      <c r="C8361" s="6">
        <v>8359</v>
      </c>
      <c r="D8361" t="s">
        <v>7561</v>
      </c>
      <c r="E8361" s="1" t="s">
        <v>3</v>
      </c>
    </row>
    <row r="8362" spans="3:5" x14ac:dyDescent="0.45">
      <c r="C8362" s="6">
        <v>8360</v>
      </c>
      <c r="D8362" t="s">
        <v>7562</v>
      </c>
      <c r="E8362" s="1" t="s">
        <v>7</v>
      </c>
    </row>
    <row r="8363" spans="3:5" x14ac:dyDescent="0.45">
      <c r="C8363" s="6">
        <v>8361</v>
      </c>
      <c r="D8363" t="s">
        <v>7563</v>
      </c>
      <c r="E8363" s="1" t="s">
        <v>7</v>
      </c>
    </row>
    <row r="8364" spans="3:5" x14ac:dyDescent="0.45">
      <c r="C8364" s="6">
        <v>8362</v>
      </c>
      <c r="D8364" t="s">
        <v>7564</v>
      </c>
      <c r="E8364" s="1" t="s">
        <v>12</v>
      </c>
    </row>
    <row r="8365" spans="3:5" x14ac:dyDescent="0.45">
      <c r="C8365" s="6">
        <v>8363</v>
      </c>
      <c r="D8365" t="s">
        <v>7565</v>
      </c>
      <c r="E8365" s="1" t="s">
        <v>3</v>
      </c>
    </row>
    <row r="8366" spans="3:5" x14ac:dyDescent="0.45">
      <c r="C8366" s="6">
        <v>8364</v>
      </c>
      <c r="D8366" t="s">
        <v>7566</v>
      </c>
      <c r="E8366" s="1" t="s">
        <v>3</v>
      </c>
    </row>
    <row r="8367" spans="3:5" x14ac:dyDescent="0.45">
      <c r="C8367" s="6">
        <v>8365</v>
      </c>
      <c r="D8367" t="s">
        <v>7567</v>
      </c>
      <c r="E8367" s="1" t="s">
        <v>7</v>
      </c>
    </row>
    <row r="8368" spans="3:5" x14ac:dyDescent="0.45">
      <c r="C8368" s="6">
        <v>8366</v>
      </c>
      <c r="D8368" t="s">
        <v>7568</v>
      </c>
      <c r="E8368" s="1" t="s">
        <v>7</v>
      </c>
    </row>
    <row r="8369" spans="3:5" x14ac:dyDescent="0.45">
      <c r="C8369" s="6">
        <v>8367</v>
      </c>
      <c r="D8369" t="s">
        <v>7569</v>
      </c>
      <c r="E8369" s="1" t="s">
        <v>3</v>
      </c>
    </row>
    <row r="8370" spans="3:5" x14ac:dyDescent="0.45">
      <c r="C8370" s="6">
        <v>8368</v>
      </c>
      <c r="D8370" t="s">
        <v>7570</v>
      </c>
      <c r="E8370" s="1" t="s">
        <v>7</v>
      </c>
    </row>
    <row r="8371" spans="3:5" x14ac:dyDescent="0.45">
      <c r="C8371" s="6">
        <v>8369</v>
      </c>
      <c r="D8371" t="s">
        <v>7571</v>
      </c>
      <c r="E8371" s="1" t="s">
        <v>7</v>
      </c>
    </row>
    <row r="8372" spans="3:5" x14ac:dyDescent="0.45">
      <c r="C8372" s="6">
        <v>8370</v>
      </c>
      <c r="D8372" t="s">
        <v>7572</v>
      </c>
      <c r="E8372" s="1" t="s">
        <v>7</v>
      </c>
    </row>
    <row r="8373" spans="3:5" x14ac:dyDescent="0.45">
      <c r="C8373" s="6">
        <v>8371</v>
      </c>
      <c r="D8373" t="s">
        <v>7573</v>
      </c>
      <c r="E8373" s="1" t="s">
        <v>7</v>
      </c>
    </row>
    <row r="8374" spans="3:5" x14ac:dyDescent="0.45">
      <c r="C8374" s="6">
        <v>8372</v>
      </c>
      <c r="D8374" t="s">
        <v>7574</v>
      </c>
      <c r="E8374" s="1" t="s">
        <v>7</v>
      </c>
    </row>
    <row r="8375" spans="3:5" x14ac:dyDescent="0.45">
      <c r="C8375" s="6">
        <v>8373</v>
      </c>
      <c r="D8375" t="s">
        <v>7575</v>
      </c>
      <c r="E8375" s="1" t="s">
        <v>3</v>
      </c>
    </row>
    <row r="8376" spans="3:5" x14ac:dyDescent="0.45">
      <c r="C8376" s="6">
        <v>8374</v>
      </c>
      <c r="D8376" t="s">
        <v>7576</v>
      </c>
      <c r="E8376" s="1" t="s">
        <v>3</v>
      </c>
    </row>
    <row r="8377" spans="3:5" x14ac:dyDescent="0.45">
      <c r="C8377" s="6">
        <v>8375</v>
      </c>
      <c r="D8377" t="s">
        <v>7577</v>
      </c>
      <c r="E8377" s="1" t="s">
        <v>12</v>
      </c>
    </row>
    <row r="8378" spans="3:5" x14ac:dyDescent="0.45">
      <c r="C8378" s="6">
        <v>8376</v>
      </c>
      <c r="D8378" t="s">
        <v>7578</v>
      </c>
      <c r="E8378" s="1" t="s">
        <v>3</v>
      </c>
    </row>
    <row r="8379" spans="3:5" x14ac:dyDescent="0.45">
      <c r="C8379" s="6">
        <v>8377</v>
      </c>
      <c r="D8379" t="s">
        <v>7579</v>
      </c>
      <c r="E8379" s="1" t="s">
        <v>12</v>
      </c>
    </row>
    <row r="8380" spans="3:5" x14ac:dyDescent="0.45">
      <c r="C8380" s="6">
        <v>8378</v>
      </c>
      <c r="D8380" t="s">
        <v>7580</v>
      </c>
      <c r="E8380" s="1" t="s">
        <v>7</v>
      </c>
    </row>
    <row r="8381" spans="3:5" x14ac:dyDescent="0.45">
      <c r="C8381" s="6">
        <v>8379</v>
      </c>
      <c r="D8381" t="s">
        <v>7581</v>
      </c>
      <c r="E8381" s="1" t="s">
        <v>33</v>
      </c>
    </row>
    <row r="8382" spans="3:5" x14ac:dyDescent="0.45">
      <c r="C8382" s="6">
        <v>8380</v>
      </c>
      <c r="D8382" t="s">
        <v>7582</v>
      </c>
      <c r="E8382" s="1" t="s">
        <v>7</v>
      </c>
    </row>
    <row r="8383" spans="3:5" x14ac:dyDescent="0.45">
      <c r="C8383" s="6">
        <v>8381</v>
      </c>
      <c r="D8383" t="s">
        <v>7583</v>
      </c>
      <c r="E8383" s="1" t="s">
        <v>33</v>
      </c>
    </row>
    <row r="8384" spans="3:5" x14ac:dyDescent="0.45">
      <c r="C8384" s="6">
        <v>8382</v>
      </c>
      <c r="D8384" t="s">
        <v>7584</v>
      </c>
      <c r="E8384" s="1" t="s">
        <v>12</v>
      </c>
    </row>
    <row r="8385" spans="3:5" x14ac:dyDescent="0.45">
      <c r="C8385" s="6">
        <v>8383</v>
      </c>
      <c r="D8385" t="s">
        <v>7585</v>
      </c>
      <c r="E8385" s="1" t="s">
        <v>12</v>
      </c>
    </row>
    <row r="8386" spans="3:5" x14ac:dyDescent="0.45">
      <c r="C8386" s="6">
        <v>8384</v>
      </c>
      <c r="D8386" t="s">
        <v>7586</v>
      </c>
      <c r="E8386" s="1" t="s">
        <v>7</v>
      </c>
    </row>
    <row r="8387" spans="3:5" x14ac:dyDescent="0.45">
      <c r="C8387" s="6">
        <v>8385</v>
      </c>
      <c r="D8387" t="s">
        <v>7587</v>
      </c>
      <c r="E8387" s="1" t="s">
        <v>7</v>
      </c>
    </row>
    <row r="8388" spans="3:5" x14ac:dyDescent="0.45">
      <c r="C8388" s="6">
        <v>8386</v>
      </c>
      <c r="D8388" t="s">
        <v>7588</v>
      </c>
      <c r="E8388" s="1" t="s">
        <v>7</v>
      </c>
    </row>
    <row r="8389" spans="3:5" x14ac:dyDescent="0.45">
      <c r="C8389" s="6">
        <v>8387</v>
      </c>
      <c r="D8389" t="s">
        <v>7589</v>
      </c>
      <c r="E8389" s="1" t="s">
        <v>12</v>
      </c>
    </row>
    <row r="8390" spans="3:5" x14ac:dyDescent="0.45">
      <c r="C8390" s="6">
        <v>8388</v>
      </c>
      <c r="D8390" t="s">
        <v>7590</v>
      </c>
      <c r="E8390" s="1" t="s">
        <v>3</v>
      </c>
    </row>
    <row r="8391" spans="3:5" x14ac:dyDescent="0.45">
      <c r="C8391" s="6">
        <v>8389</v>
      </c>
      <c r="D8391" t="s">
        <v>7591</v>
      </c>
      <c r="E8391" s="1" t="s">
        <v>12</v>
      </c>
    </row>
    <row r="8392" spans="3:5" x14ac:dyDescent="0.45">
      <c r="C8392" s="6">
        <v>8390</v>
      </c>
      <c r="D8392" t="s">
        <v>7592</v>
      </c>
      <c r="E8392" s="1" t="s">
        <v>3</v>
      </c>
    </row>
    <row r="8393" spans="3:5" x14ac:dyDescent="0.45">
      <c r="C8393" s="6">
        <v>8391</v>
      </c>
      <c r="D8393" t="s">
        <v>7593</v>
      </c>
      <c r="E8393" s="1" t="s">
        <v>3</v>
      </c>
    </row>
    <row r="8394" spans="3:5" x14ac:dyDescent="0.45">
      <c r="C8394" s="6">
        <v>8392</v>
      </c>
      <c r="D8394" t="s">
        <v>7594</v>
      </c>
      <c r="E8394" s="1" t="s">
        <v>3</v>
      </c>
    </row>
    <row r="8395" spans="3:5" x14ac:dyDescent="0.45">
      <c r="C8395" s="6">
        <v>8393</v>
      </c>
      <c r="D8395" t="s">
        <v>7595</v>
      </c>
      <c r="E8395" s="1" t="s">
        <v>12</v>
      </c>
    </row>
    <row r="8396" spans="3:5" x14ac:dyDescent="0.45">
      <c r="C8396" s="6">
        <v>8394</v>
      </c>
      <c r="D8396" t="s">
        <v>7596</v>
      </c>
      <c r="E8396" s="1" t="s">
        <v>7</v>
      </c>
    </row>
    <row r="8397" spans="3:5" x14ac:dyDescent="0.45">
      <c r="C8397" s="6">
        <v>8395</v>
      </c>
      <c r="D8397" t="s">
        <v>7597</v>
      </c>
      <c r="E8397" s="1" t="s">
        <v>3</v>
      </c>
    </row>
    <row r="8398" spans="3:5" x14ac:dyDescent="0.45">
      <c r="C8398" s="6">
        <v>8396</v>
      </c>
      <c r="D8398" t="s">
        <v>7598</v>
      </c>
      <c r="E8398" s="1" t="s">
        <v>3</v>
      </c>
    </row>
    <row r="8399" spans="3:5" x14ac:dyDescent="0.45">
      <c r="C8399" s="6">
        <v>8397</v>
      </c>
      <c r="D8399" t="s">
        <v>7599</v>
      </c>
      <c r="E8399" s="1" t="s">
        <v>12</v>
      </c>
    </row>
    <row r="8400" spans="3:5" x14ac:dyDescent="0.45">
      <c r="C8400" s="6">
        <v>8398</v>
      </c>
      <c r="D8400" t="s">
        <v>7600</v>
      </c>
      <c r="E8400" s="1" t="s">
        <v>12</v>
      </c>
    </row>
    <row r="8401" spans="3:5" x14ac:dyDescent="0.45">
      <c r="C8401" s="6">
        <v>8399</v>
      </c>
      <c r="D8401" t="s">
        <v>7601</v>
      </c>
      <c r="E8401" s="1" t="s">
        <v>7</v>
      </c>
    </row>
    <row r="8402" spans="3:5" x14ac:dyDescent="0.45">
      <c r="C8402" s="6">
        <v>8400</v>
      </c>
      <c r="D8402" t="s">
        <v>7602</v>
      </c>
      <c r="E8402" s="1" t="s">
        <v>7</v>
      </c>
    </row>
    <row r="8403" spans="3:5" x14ac:dyDescent="0.45">
      <c r="C8403" s="6">
        <v>8401</v>
      </c>
      <c r="D8403" t="s">
        <v>7603</v>
      </c>
      <c r="E8403" s="1" t="s">
        <v>33</v>
      </c>
    </row>
    <row r="8404" spans="3:5" x14ac:dyDescent="0.45">
      <c r="C8404" s="6">
        <v>8402</v>
      </c>
      <c r="D8404" t="s">
        <v>7604</v>
      </c>
      <c r="E8404" s="1" t="s">
        <v>7</v>
      </c>
    </row>
    <row r="8405" spans="3:5" x14ac:dyDescent="0.45">
      <c r="C8405" s="6">
        <v>8403</v>
      </c>
      <c r="D8405" t="s">
        <v>7605</v>
      </c>
      <c r="E8405" s="1" t="s">
        <v>3</v>
      </c>
    </row>
    <row r="8406" spans="3:5" x14ac:dyDescent="0.45">
      <c r="C8406" s="6">
        <v>8404</v>
      </c>
      <c r="D8406" s="7" t="s">
        <v>8926</v>
      </c>
      <c r="E8406" s="1" t="s">
        <v>8114</v>
      </c>
    </row>
    <row r="8407" spans="3:5" x14ac:dyDescent="0.45">
      <c r="C8407" s="6">
        <v>8405</v>
      </c>
      <c r="D8407" t="s">
        <v>7606</v>
      </c>
      <c r="E8407" s="1" t="s">
        <v>7</v>
      </c>
    </row>
    <row r="8408" spans="3:5" x14ac:dyDescent="0.45">
      <c r="C8408" s="6">
        <v>8406</v>
      </c>
      <c r="D8408" s="7" t="s">
        <v>8927</v>
      </c>
      <c r="E8408" s="1" t="s">
        <v>8114</v>
      </c>
    </row>
    <row r="8409" spans="3:5" x14ac:dyDescent="0.45">
      <c r="C8409" s="6">
        <v>8407</v>
      </c>
      <c r="D8409" t="s">
        <v>7607</v>
      </c>
      <c r="E8409" s="1" t="s">
        <v>7</v>
      </c>
    </row>
    <row r="8410" spans="3:5" x14ac:dyDescent="0.45">
      <c r="C8410" s="6">
        <v>8408</v>
      </c>
      <c r="D8410" t="s">
        <v>7608</v>
      </c>
      <c r="E8410" s="1" t="s">
        <v>7</v>
      </c>
    </row>
    <row r="8411" spans="3:5" x14ac:dyDescent="0.45">
      <c r="C8411" s="6">
        <v>8409</v>
      </c>
      <c r="D8411" t="s">
        <v>7609</v>
      </c>
      <c r="E8411" s="1" t="s">
        <v>7</v>
      </c>
    </row>
    <row r="8412" spans="3:5" x14ac:dyDescent="0.45">
      <c r="C8412" s="6">
        <v>8410</v>
      </c>
      <c r="D8412" t="s">
        <v>7610</v>
      </c>
      <c r="E8412" s="1" t="s">
        <v>7</v>
      </c>
    </row>
    <row r="8413" spans="3:5" x14ac:dyDescent="0.45">
      <c r="C8413" s="6">
        <v>8411</v>
      </c>
      <c r="D8413" t="s">
        <v>7611</v>
      </c>
      <c r="E8413" s="1" t="s">
        <v>3</v>
      </c>
    </row>
    <row r="8414" spans="3:5" x14ac:dyDescent="0.45">
      <c r="C8414" s="6">
        <v>8412</v>
      </c>
      <c r="D8414" t="s">
        <v>7612</v>
      </c>
      <c r="E8414" s="1" t="s">
        <v>3</v>
      </c>
    </row>
    <row r="8415" spans="3:5" x14ac:dyDescent="0.45">
      <c r="C8415" s="6">
        <v>8413</v>
      </c>
      <c r="D8415" t="s">
        <v>7613</v>
      </c>
      <c r="E8415" s="1" t="s">
        <v>7</v>
      </c>
    </row>
    <row r="8416" spans="3:5" x14ac:dyDescent="0.45">
      <c r="C8416" s="6">
        <v>8414</v>
      </c>
      <c r="D8416" t="s">
        <v>7614</v>
      </c>
      <c r="E8416" s="1" t="s">
        <v>7</v>
      </c>
    </row>
    <row r="8417" spans="3:5" x14ac:dyDescent="0.45">
      <c r="C8417" s="6">
        <v>8415</v>
      </c>
      <c r="D8417" t="s">
        <v>7615</v>
      </c>
      <c r="E8417" s="1" t="s">
        <v>12</v>
      </c>
    </row>
    <row r="8418" spans="3:5" x14ac:dyDescent="0.45">
      <c r="C8418" s="6">
        <v>8416</v>
      </c>
      <c r="D8418" t="s">
        <v>7616</v>
      </c>
      <c r="E8418" s="1" t="s">
        <v>7</v>
      </c>
    </row>
    <row r="8419" spans="3:5" x14ac:dyDescent="0.45">
      <c r="C8419" s="6">
        <v>8417</v>
      </c>
      <c r="D8419" t="s">
        <v>7617</v>
      </c>
      <c r="E8419" s="1" t="s">
        <v>12</v>
      </c>
    </row>
    <row r="8420" spans="3:5" x14ac:dyDescent="0.45">
      <c r="C8420" s="6">
        <v>8418</v>
      </c>
      <c r="D8420" t="s">
        <v>7618</v>
      </c>
      <c r="E8420" s="1" t="s">
        <v>7</v>
      </c>
    </row>
    <row r="8421" spans="3:5" x14ac:dyDescent="0.45">
      <c r="C8421" s="6">
        <v>8419</v>
      </c>
      <c r="D8421" t="s">
        <v>7619</v>
      </c>
      <c r="E8421" s="1" t="s">
        <v>7</v>
      </c>
    </row>
    <row r="8422" spans="3:5" x14ac:dyDescent="0.45">
      <c r="C8422" s="6">
        <v>8420</v>
      </c>
      <c r="D8422" t="s">
        <v>7620</v>
      </c>
      <c r="E8422" s="1" t="s">
        <v>7</v>
      </c>
    </row>
    <row r="8423" spans="3:5" x14ac:dyDescent="0.45">
      <c r="C8423" s="6">
        <v>8421</v>
      </c>
      <c r="D8423" t="s">
        <v>7621</v>
      </c>
      <c r="E8423" s="1" t="s">
        <v>3</v>
      </c>
    </row>
    <row r="8424" spans="3:5" x14ac:dyDescent="0.45">
      <c r="C8424" s="6">
        <v>8422</v>
      </c>
      <c r="D8424" s="7" t="s">
        <v>8928</v>
      </c>
      <c r="E8424" s="1" t="s">
        <v>8115</v>
      </c>
    </row>
    <row r="8425" spans="3:5" x14ac:dyDescent="0.45">
      <c r="C8425" s="6">
        <v>8423</v>
      </c>
      <c r="D8425" t="s">
        <v>7622</v>
      </c>
      <c r="E8425" s="1" t="s">
        <v>7</v>
      </c>
    </row>
    <row r="8426" spans="3:5" x14ac:dyDescent="0.45">
      <c r="C8426" s="6">
        <v>8424</v>
      </c>
      <c r="D8426" t="s">
        <v>7623</v>
      </c>
      <c r="E8426" s="1" t="s">
        <v>7</v>
      </c>
    </row>
    <row r="8427" spans="3:5" x14ac:dyDescent="0.45">
      <c r="C8427" s="6">
        <v>8425</v>
      </c>
      <c r="D8427" t="s">
        <v>7624</v>
      </c>
      <c r="E8427" s="1" t="s">
        <v>7</v>
      </c>
    </row>
    <row r="8428" spans="3:5" x14ac:dyDescent="0.45">
      <c r="C8428" s="6">
        <v>8426</v>
      </c>
      <c r="D8428" t="s">
        <v>7625</v>
      </c>
      <c r="E8428" s="1" t="s">
        <v>3</v>
      </c>
    </row>
    <row r="8429" spans="3:5" x14ac:dyDescent="0.45">
      <c r="C8429" s="6">
        <v>8427</v>
      </c>
      <c r="D8429" t="s">
        <v>7626</v>
      </c>
      <c r="E8429" s="1" t="s">
        <v>7</v>
      </c>
    </row>
    <row r="8430" spans="3:5" x14ac:dyDescent="0.45">
      <c r="C8430" s="6">
        <v>8428</v>
      </c>
      <c r="D8430" t="s">
        <v>7627</v>
      </c>
      <c r="E8430" s="1" t="s">
        <v>7</v>
      </c>
    </row>
    <row r="8431" spans="3:5" x14ac:dyDescent="0.45">
      <c r="C8431" s="6">
        <v>8429</v>
      </c>
      <c r="D8431" t="s">
        <v>7628</v>
      </c>
      <c r="E8431" s="1" t="s">
        <v>7</v>
      </c>
    </row>
    <row r="8432" spans="3:5" x14ac:dyDescent="0.45">
      <c r="C8432" s="6">
        <v>8430</v>
      </c>
      <c r="D8432" t="s">
        <v>7629</v>
      </c>
      <c r="E8432" s="1" t="s">
        <v>7</v>
      </c>
    </row>
    <row r="8433" spans="3:5" x14ac:dyDescent="0.45">
      <c r="C8433" s="6">
        <v>8431</v>
      </c>
      <c r="D8433" s="7" t="s">
        <v>8929</v>
      </c>
      <c r="E8433" s="1" t="s">
        <v>8114</v>
      </c>
    </row>
    <row r="8434" spans="3:5" x14ac:dyDescent="0.45">
      <c r="C8434" s="6">
        <v>8432</v>
      </c>
      <c r="D8434" t="s">
        <v>7630</v>
      </c>
      <c r="E8434" s="1" t="s">
        <v>7</v>
      </c>
    </row>
    <row r="8435" spans="3:5" x14ac:dyDescent="0.45">
      <c r="C8435" s="6">
        <v>8433</v>
      </c>
      <c r="D8435" t="s">
        <v>7631</v>
      </c>
      <c r="E8435" s="1" t="s">
        <v>7</v>
      </c>
    </row>
    <row r="8436" spans="3:5" x14ac:dyDescent="0.45">
      <c r="C8436" s="6">
        <v>8434</v>
      </c>
      <c r="D8436" t="s">
        <v>7632</v>
      </c>
      <c r="E8436" s="1" t="s">
        <v>7</v>
      </c>
    </row>
    <row r="8437" spans="3:5" x14ac:dyDescent="0.45">
      <c r="C8437" s="6">
        <v>8435</v>
      </c>
      <c r="D8437" t="s">
        <v>7633</v>
      </c>
      <c r="E8437" s="1" t="s">
        <v>3</v>
      </c>
    </row>
    <row r="8438" spans="3:5" x14ac:dyDescent="0.45">
      <c r="C8438" s="6">
        <v>8436</v>
      </c>
      <c r="D8438" t="s">
        <v>7634</v>
      </c>
      <c r="E8438" s="1" t="s">
        <v>33</v>
      </c>
    </row>
    <row r="8439" spans="3:5" x14ac:dyDescent="0.45">
      <c r="C8439" s="6">
        <v>8437</v>
      </c>
      <c r="D8439" t="s">
        <v>7635</v>
      </c>
      <c r="E8439" s="1" t="s">
        <v>12</v>
      </c>
    </row>
    <row r="8440" spans="3:5" x14ac:dyDescent="0.45">
      <c r="C8440" s="6">
        <v>8438</v>
      </c>
      <c r="D8440" t="s">
        <v>7636</v>
      </c>
      <c r="E8440" s="1" t="s">
        <v>7</v>
      </c>
    </row>
    <row r="8441" spans="3:5" x14ac:dyDescent="0.45">
      <c r="C8441" s="6">
        <v>8439</v>
      </c>
      <c r="D8441" t="s">
        <v>7637</v>
      </c>
      <c r="E8441" s="1" t="s">
        <v>33</v>
      </c>
    </row>
    <row r="8442" spans="3:5" x14ac:dyDescent="0.45">
      <c r="C8442" s="6">
        <v>8440</v>
      </c>
      <c r="D8442" t="s">
        <v>7638</v>
      </c>
      <c r="E8442" s="1" t="s">
        <v>33</v>
      </c>
    </row>
    <row r="8443" spans="3:5" x14ac:dyDescent="0.45">
      <c r="C8443" s="6">
        <v>8441</v>
      </c>
      <c r="D8443" t="s">
        <v>7639</v>
      </c>
      <c r="E8443" s="1" t="s">
        <v>7</v>
      </c>
    </row>
    <row r="8444" spans="3:5" x14ac:dyDescent="0.45">
      <c r="C8444" s="6">
        <v>8442</v>
      </c>
      <c r="D8444" t="s">
        <v>7640</v>
      </c>
      <c r="E8444" s="1" t="s">
        <v>7</v>
      </c>
    </row>
    <row r="8445" spans="3:5" x14ac:dyDescent="0.45">
      <c r="C8445" s="6">
        <v>8443</v>
      </c>
      <c r="D8445" t="s">
        <v>7641</v>
      </c>
      <c r="E8445" s="1" t="s">
        <v>7</v>
      </c>
    </row>
    <row r="8446" spans="3:5" x14ac:dyDescent="0.45">
      <c r="C8446" s="6">
        <v>8444</v>
      </c>
      <c r="D8446" t="s">
        <v>7642</v>
      </c>
      <c r="E8446" s="1" t="s">
        <v>12</v>
      </c>
    </row>
    <row r="8447" spans="3:5" x14ac:dyDescent="0.45">
      <c r="C8447" s="6">
        <v>8445</v>
      </c>
      <c r="D8447" t="s">
        <v>7643</v>
      </c>
      <c r="E8447" s="1" t="s">
        <v>12</v>
      </c>
    </row>
    <row r="8448" spans="3:5" x14ac:dyDescent="0.45">
      <c r="C8448" s="6">
        <v>8446</v>
      </c>
      <c r="D8448" t="s">
        <v>7644</v>
      </c>
      <c r="E8448" s="1" t="s">
        <v>7</v>
      </c>
    </row>
    <row r="8449" spans="3:5" x14ac:dyDescent="0.45">
      <c r="C8449" s="6">
        <v>8447</v>
      </c>
      <c r="D8449" t="s">
        <v>7645</v>
      </c>
      <c r="E8449" s="1" t="s">
        <v>7</v>
      </c>
    </row>
    <row r="8450" spans="3:5" x14ac:dyDescent="0.45">
      <c r="C8450" s="6">
        <v>8448</v>
      </c>
      <c r="D8450" t="s">
        <v>7646</v>
      </c>
      <c r="E8450" s="1" t="s">
        <v>3</v>
      </c>
    </row>
    <row r="8451" spans="3:5" x14ac:dyDescent="0.45">
      <c r="C8451" s="6">
        <v>8449</v>
      </c>
      <c r="D8451" s="7" t="s">
        <v>8930</v>
      </c>
      <c r="E8451" s="1" t="s">
        <v>8114</v>
      </c>
    </row>
    <row r="8452" spans="3:5" x14ac:dyDescent="0.45">
      <c r="C8452" s="6">
        <v>8450</v>
      </c>
      <c r="D8452" s="7" t="s">
        <v>8931</v>
      </c>
      <c r="E8452" s="1" t="s">
        <v>8115</v>
      </c>
    </row>
    <row r="8453" spans="3:5" x14ac:dyDescent="0.45">
      <c r="C8453" s="6">
        <v>8451</v>
      </c>
      <c r="D8453" s="7" t="s">
        <v>8932</v>
      </c>
      <c r="E8453" s="1" t="s">
        <v>8116</v>
      </c>
    </row>
    <row r="8454" spans="3:5" x14ac:dyDescent="0.45">
      <c r="C8454" s="6">
        <v>8452</v>
      </c>
      <c r="D8454" t="s">
        <v>7647</v>
      </c>
      <c r="E8454" s="1" t="s">
        <v>3</v>
      </c>
    </row>
    <row r="8455" spans="3:5" x14ac:dyDescent="0.45">
      <c r="C8455" s="6">
        <v>8453</v>
      </c>
      <c r="D8455" t="s">
        <v>7648</v>
      </c>
      <c r="E8455" s="1" t="s">
        <v>33</v>
      </c>
    </row>
    <row r="8456" spans="3:5" x14ac:dyDescent="0.45">
      <c r="C8456" s="6">
        <v>8454</v>
      </c>
      <c r="D8456" s="7" t="s">
        <v>8933</v>
      </c>
      <c r="E8456" s="1" t="s">
        <v>8116</v>
      </c>
    </row>
    <row r="8457" spans="3:5" x14ac:dyDescent="0.45">
      <c r="C8457" s="6">
        <v>8455</v>
      </c>
      <c r="D8457" s="7" t="s">
        <v>8934</v>
      </c>
      <c r="E8457" s="1" t="s">
        <v>8115</v>
      </c>
    </row>
    <row r="8458" spans="3:5" x14ac:dyDescent="0.45">
      <c r="C8458" s="6">
        <v>8456</v>
      </c>
      <c r="D8458" t="s">
        <v>7649</v>
      </c>
      <c r="E8458" s="1" t="s">
        <v>7</v>
      </c>
    </row>
    <row r="8459" spans="3:5" x14ac:dyDescent="0.45">
      <c r="C8459" s="6">
        <v>8457</v>
      </c>
      <c r="D8459" t="s">
        <v>7650</v>
      </c>
      <c r="E8459" s="1" t="s">
        <v>3</v>
      </c>
    </row>
    <row r="8460" spans="3:5" x14ac:dyDescent="0.45">
      <c r="C8460" s="6">
        <v>8458</v>
      </c>
      <c r="D8460" t="s">
        <v>7651</v>
      </c>
      <c r="E8460" s="1" t="s">
        <v>7</v>
      </c>
    </row>
    <row r="8461" spans="3:5" x14ac:dyDescent="0.45">
      <c r="C8461" s="6">
        <v>8459</v>
      </c>
      <c r="D8461" t="s">
        <v>7652</v>
      </c>
      <c r="E8461" s="1" t="s">
        <v>3</v>
      </c>
    </row>
    <row r="8462" spans="3:5" x14ac:dyDescent="0.45">
      <c r="C8462" s="6">
        <v>8460</v>
      </c>
      <c r="D8462" t="s">
        <v>7653</v>
      </c>
      <c r="E8462" s="1" t="s">
        <v>12</v>
      </c>
    </row>
    <row r="8463" spans="3:5" x14ac:dyDescent="0.45">
      <c r="C8463" s="6">
        <v>8461</v>
      </c>
      <c r="D8463" t="s">
        <v>7654</v>
      </c>
      <c r="E8463" s="1" t="s">
        <v>7</v>
      </c>
    </row>
    <row r="8464" spans="3:5" x14ac:dyDescent="0.45">
      <c r="C8464" s="6">
        <v>8462</v>
      </c>
      <c r="D8464" t="s">
        <v>7655</v>
      </c>
      <c r="E8464" s="1" t="s">
        <v>7</v>
      </c>
    </row>
    <row r="8465" spans="3:5" x14ac:dyDescent="0.45">
      <c r="C8465" s="6">
        <v>8463</v>
      </c>
      <c r="D8465" t="s">
        <v>7656</v>
      </c>
      <c r="E8465" s="1" t="s">
        <v>7</v>
      </c>
    </row>
    <row r="8466" spans="3:5" x14ac:dyDescent="0.45">
      <c r="C8466" s="6">
        <v>8464</v>
      </c>
      <c r="D8466" t="s">
        <v>7657</v>
      </c>
      <c r="E8466" s="1" t="s">
        <v>7</v>
      </c>
    </row>
    <row r="8467" spans="3:5" x14ac:dyDescent="0.45">
      <c r="C8467" s="6">
        <v>8465</v>
      </c>
      <c r="D8467" t="s">
        <v>7658</v>
      </c>
      <c r="E8467" s="1" t="s">
        <v>12</v>
      </c>
    </row>
    <row r="8468" spans="3:5" x14ac:dyDescent="0.45">
      <c r="C8468" s="6">
        <v>8466</v>
      </c>
      <c r="D8468" t="s">
        <v>7659</v>
      </c>
      <c r="E8468" s="1" t="s">
        <v>3</v>
      </c>
    </row>
    <row r="8469" spans="3:5" x14ac:dyDescent="0.45">
      <c r="C8469" s="6">
        <v>8467</v>
      </c>
      <c r="D8469" t="s">
        <v>7660</v>
      </c>
      <c r="E8469" s="1" t="s">
        <v>7</v>
      </c>
    </row>
    <row r="8470" spans="3:5" x14ac:dyDescent="0.45">
      <c r="C8470" s="6">
        <v>8468</v>
      </c>
      <c r="D8470" t="s">
        <v>7661</v>
      </c>
      <c r="E8470" s="1" t="s">
        <v>12</v>
      </c>
    </row>
    <row r="8471" spans="3:5" x14ac:dyDescent="0.45">
      <c r="C8471" s="6">
        <v>8469</v>
      </c>
      <c r="D8471" t="s">
        <v>7662</v>
      </c>
      <c r="E8471" s="1" t="s">
        <v>7</v>
      </c>
    </row>
    <row r="8472" spans="3:5" x14ac:dyDescent="0.45">
      <c r="C8472" s="6">
        <v>8470</v>
      </c>
      <c r="D8472" t="s">
        <v>7663</v>
      </c>
      <c r="E8472" s="1" t="s">
        <v>12</v>
      </c>
    </row>
    <row r="8473" spans="3:5" x14ac:dyDescent="0.45">
      <c r="C8473" s="6">
        <v>8471</v>
      </c>
      <c r="D8473" t="s">
        <v>7664</v>
      </c>
      <c r="E8473" s="1" t="s">
        <v>7</v>
      </c>
    </row>
    <row r="8474" spans="3:5" x14ac:dyDescent="0.45">
      <c r="C8474" s="6">
        <v>8472</v>
      </c>
      <c r="D8474" t="s">
        <v>7665</v>
      </c>
      <c r="E8474" s="1" t="s">
        <v>7</v>
      </c>
    </row>
    <row r="8475" spans="3:5" x14ac:dyDescent="0.45">
      <c r="C8475" s="6">
        <v>8473</v>
      </c>
      <c r="D8475" t="s">
        <v>7666</v>
      </c>
      <c r="E8475" s="1" t="s">
        <v>3</v>
      </c>
    </row>
    <row r="8476" spans="3:5" x14ac:dyDescent="0.45">
      <c r="C8476" s="6">
        <v>8474</v>
      </c>
      <c r="D8476" t="s">
        <v>7667</v>
      </c>
      <c r="E8476" s="1" t="s">
        <v>7</v>
      </c>
    </row>
    <row r="8477" spans="3:5" x14ac:dyDescent="0.45">
      <c r="C8477" s="6">
        <v>8475</v>
      </c>
      <c r="D8477" t="s">
        <v>7668</v>
      </c>
      <c r="E8477" s="1" t="s">
        <v>7</v>
      </c>
    </row>
    <row r="8478" spans="3:5" x14ac:dyDescent="0.45">
      <c r="C8478" s="6">
        <v>8476</v>
      </c>
      <c r="D8478" t="s">
        <v>7669</v>
      </c>
      <c r="E8478" s="1" t="s">
        <v>3</v>
      </c>
    </row>
    <row r="8479" spans="3:5" x14ac:dyDescent="0.45">
      <c r="C8479" s="6">
        <v>8477</v>
      </c>
      <c r="D8479" t="s">
        <v>7670</v>
      </c>
      <c r="E8479" s="1" t="s">
        <v>33</v>
      </c>
    </row>
    <row r="8480" spans="3:5" x14ac:dyDescent="0.45">
      <c r="C8480" s="6">
        <v>8478</v>
      </c>
      <c r="D8480" t="s">
        <v>7671</v>
      </c>
      <c r="E8480" s="1" t="s">
        <v>12</v>
      </c>
    </row>
    <row r="8481" spans="3:5" x14ac:dyDescent="0.45">
      <c r="C8481" s="6">
        <v>8479</v>
      </c>
      <c r="D8481" t="s">
        <v>7672</v>
      </c>
      <c r="E8481" s="1" t="s">
        <v>7</v>
      </c>
    </row>
    <row r="8482" spans="3:5" x14ac:dyDescent="0.45">
      <c r="C8482" s="6">
        <v>8480</v>
      </c>
      <c r="D8482" t="s">
        <v>7673</v>
      </c>
      <c r="E8482" s="1" t="s">
        <v>7</v>
      </c>
    </row>
    <row r="8483" spans="3:5" x14ac:dyDescent="0.45">
      <c r="C8483" s="6">
        <v>8481</v>
      </c>
      <c r="D8483" t="s">
        <v>8282</v>
      </c>
      <c r="E8483" s="1" t="s">
        <v>3</v>
      </c>
    </row>
    <row r="8484" spans="3:5" x14ac:dyDescent="0.45">
      <c r="C8484" s="6">
        <v>8482</v>
      </c>
      <c r="D8484" t="s">
        <v>7674</v>
      </c>
      <c r="E8484" s="1" t="s">
        <v>7</v>
      </c>
    </row>
    <row r="8485" spans="3:5" x14ac:dyDescent="0.45">
      <c r="C8485" s="6">
        <v>8483</v>
      </c>
      <c r="D8485" t="s">
        <v>7675</v>
      </c>
      <c r="E8485" s="1" t="s">
        <v>7</v>
      </c>
    </row>
    <row r="8486" spans="3:5" x14ac:dyDescent="0.45">
      <c r="C8486" s="6">
        <v>8484</v>
      </c>
      <c r="D8486" t="s">
        <v>7676</v>
      </c>
      <c r="E8486" s="1" t="s">
        <v>7</v>
      </c>
    </row>
    <row r="8487" spans="3:5" x14ac:dyDescent="0.45">
      <c r="C8487" s="6">
        <v>8485</v>
      </c>
      <c r="D8487" t="s">
        <v>7677</v>
      </c>
      <c r="E8487" s="1" t="s">
        <v>3</v>
      </c>
    </row>
    <row r="8488" spans="3:5" x14ac:dyDescent="0.45">
      <c r="C8488" s="6">
        <v>8486</v>
      </c>
      <c r="D8488" t="s">
        <v>7678</v>
      </c>
      <c r="E8488" s="1" t="s">
        <v>7</v>
      </c>
    </row>
    <row r="8489" spans="3:5" x14ac:dyDescent="0.45">
      <c r="C8489" s="6">
        <v>8487</v>
      </c>
      <c r="D8489" t="s">
        <v>7679</v>
      </c>
      <c r="E8489" s="1" t="s">
        <v>12</v>
      </c>
    </row>
    <row r="8490" spans="3:5" x14ac:dyDescent="0.45">
      <c r="C8490" s="6">
        <v>8488</v>
      </c>
      <c r="D8490" t="s">
        <v>7680</v>
      </c>
      <c r="E8490" s="1" t="s">
        <v>7</v>
      </c>
    </row>
    <row r="8491" spans="3:5" x14ac:dyDescent="0.45">
      <c r="C8491" s="6">
        <v>8489</v>
      </c>
      <c r="D8491" t="s">
        <v>7681</v>
      </c>
      <c r="E8491" s="1" t="s">
        <v>3</v>
      </c>
    </row>
    <row r="8492" spans="3:5" x14ac:dyDescent="0.45">
      <c r="C8492" s="6">
        <v>8490</v>
      </c>
      <c r="D8492" t="s">
        <v>7682</v>
      </c>
      <c r="E8492" s="1" t="s">
        <v>3</v>
      </c>
    </row>
    <row r="8493" spans="3:5" x14ac:dyDescent="0.45">
      <c r="C8493" s="6">
        <v>8491</v>
      </c>
      <c r="D8493" t="s">
        <v>7683</v>
      </c>
      <c r="E8493" s="1" t="s">
        <v>7</v>
      </c>
    </row>
    <row r="8494" spans="3:5" x14ac:dyDescent="0.45">
      <c r="C8494" s="6">
        <v>8492</v>
      </c>
      <c r="D8494" t="s">
        <v>7684</v>
      </c>
      <c r="E8494" s="1" t="s">
        <v>12</v>
      </c>
    </row>
    <row r="8495" spans="3:5" x14ac:dyDescent="0.45">
      <c r="C8495" s="6">
        <v>8493</v>
      </c>
      <c r="D8495" t="s">
        <v>7685</v>
      </c>
      <c r="E8495" s="1" t="s">
        <v>7</v>
      </c>
    </row>
    <row r="8496" spans="3:5" x14ac:dyDescent="0.45">
      <c r="C8496" s="6">
        <v>8494</v>
      </c>
      <c r="D8496" s="7" t="s">
        <v>8935</v>
      </c>
      <c r="E8496" s="1" t="s">
        <v>8114</v>
      </c>
    </row>
    <row r="8497" spans="3:5" x14ac:dyDescent="0.45">
      <c r="C8497" s="6">
        <v>8495</v>
      </c>
      <c r="D8497" t="s">
        <v>7686</v>
      </c>
      <c r="E8497" s="1" t="s">
        <v>7</v>
      </c>
    </row>
    <row r="8498" spans="3:5" x14ac:dyDescent="0.45">
      <c r="C8498" s="6">
        <v>8496</v>
      </c>
      <c r="D8498" t="s">
        <v>7687</v>
      </c>
      <c r="E8498" s="1" t="s">
        <v>7</v>
      </c>
    </row>
    <row r="8499" spans="3:5" x14ac:dyDescent="0.45">
      <c r="C8499" s="6">
        <v>8497</v>
      </c>
      <c r="D8499" t="s">
        <v>7688</v>
      </c>
      <c r="E8499" s="1" t="s">
        <v>7</v>
      </c>
    </row>
    <row r="8500" spans="3:5" x14ac:dyDescent="0.45">
      <c r="C8500" s="6">
        <v>8498</v>
      </c>
      <c r="D8500" t="s">
        <v>7689</v>
      </c>
      <c r="E8500" s="1" t="s">
        <v>7</v>
      </c>
    </row>
    <row r="8501" spans="3:5" x14ac:dyDescent="0.45">
      <c r="C8501" s="6">
        <v>8499</v>
      </c>
      <c r="D8501" t="s">
        <v>7690</v>
      </c>
      <c r="E8501" s="1" t="s">
        <v>7</v>
      </c>
    </row>
    <row r="8502" spans="3:5" x14ac:dyDescent="0.45">
      <c r="C8502" s="6">
        <v>8500</v>
      </c>
      <c r="D8502" t="s">
        <v>7691</v>
      </c>
      <c r="E8502" s="1" t="s">
        <v>7</v>
      </c>
    </row>
    <row r="8503" spans="3:5" x14ac:dyDescent="0.45">
      <c r="C8503" s="6">
        <v>8501</v>
      </c>
      <c r="D8503" t="s">
        <v>7692</v>
      </c>
      <c r="E8503" s="1" t="s">
        <v>7</v>
      </c>
    </row>
    <row r="8504" spans="3:5" x14ac:dyDescent="0.45">
      <c r="C8504" s="6">
        <v>8502</v>
      </c>
      <c r="D8504" t="s">
        <v>7693</v>
      </c>
      <c r="E8504" s="1" t="s">
        <v>7</v>
      </c>
    </row>
    <row r="8505" spans="3:5" x14ac:dyDescent="0.45">
      <c r="C8505" s="6">
        <v>8503</v>
      </c>
      <c r="D8505" t="s">
        <v>7694</v>
      </c>
      <c r="E8505" s="1" t="s">
        <v>7</v>
      </c>
    </row>
    <row r="8506" spans="3:5" x14ac:dyDescent="0.45">
      <c r="C8506" s="6">
        <v>8504</v>
      </c>
      <c r="D8506" t="s">
        <v>7695</v>
      </c>
      <c r="E8506" s="1" t="s">
        <v>7</v>
      </c>
    </row>
    <row r="8507" spans="3:5" x14ac:dyDescent="0.45">
      <c r="C8507" s="6">
        <v>8505</v>
      </c>
      <c r="D8507" t="s">
        <v>7696</v>
      </c>
      <c r="E8507" s="1" t="s">
        <v>7</v>
      </c>
    </row>
    <row r="8508" spans="3:5" x14ac:dyDescent="0.45">
      <c r="C8508" s="6">
        <v>8506</v>
      </c>
      <c r="D8508" t="s">
        <v>8126</v>
      </c>
      <c r="E8508" s="1" t="s">
        <v>7</v>
      </c>
    </row>
    <row r="8509" spans="3:5" x14ac:dyDescent="0.45">
      <c r="C8509" s="6">
        <v>8507</v>
      </c>
      <c r="D8509" t="s">
        <v>7697</v>
      </c>
      <c r="E8509" s="1" t="s">
        <v>12</v>
      </c>
    </row>
    <row r="8510" spans="3:5" x14ac:dyDescent="0.45">
      <c r="C8510" s="6">
        <v>8508</v>
      </c>
      <c r="D8510" t="s">
        <v>7698</v>
      </c>
      <c r="E8510" s="1" t="s">
        <v>7</v>
      </c>
    </row>
    <row r="8511" spans="3:5" x14ac:dyDescent="0.45">
      <c r="C8511" s="6">
        <v>8509</v>
      </c>
      <c r="D8511" t="s">
        <v>7699</v>
      </c>
      <c r="E8511" s="1" t="s">
        <v>3</v>
      </c>
    </row>
    <row r="8512" spans="3:5" x14ac:dyDescent="0.45">
      <c r="C8512" s="6">
        <v>8510</v>
      </c>
      <c r="D8512" t="s">
        <v>7700</v>
      </c>
      <c r="E8512" s="1" t="s">
        <v>7</v>
      </c>
    </row>
    <row r="8513" spans="3:5" x14ac:dyDescent="0.45">
      <c r="C8513" s="6">
        <v>8511</v>
      </c>
      <c r="D8513" t="s">
        <v>7701</v>
      </c>
      <c r="E8513" s="1" t="s">
        <v>7</v>
      </c>
    </row>
    <row r="8514" spans="3:5" x14ac:dyDescent="0.45">
      <c r="C8514" s="6">
        <v>8512</v>
      </c>
      <c r="D8514" t="s">
        <v>7702</v>
      </c>
      <c r="E8514" s="1" t="s">
        <v>7</v>
      </c>
    </row>
    <row r="8515" spans="3:5" x14ac:dyDescent="0.45">
      <c r="C8515" s="6">
        <v>8513</v>
      </c>
      <c r="D8515" t="s">
        <v>7703</v>
      </c>
      <c r="E8515" s="1" t="s">
        <v>7</v>
      </c>
    </row>
    <row r="8516" spans="3:5" x14ac:dyDescent="0.45">
      <c r="C8516" s="6">
        <v>8514</v>
      </c>
      <c r="D8516" t="s">
        <v>7704</v>
      </c>
      <c r="E8516" s="1" t="s">
        <v>12</v>
      </c>
    </row>
    <row r="8517" spans="3:5" x14ac:dyDescent="0.45">
      <c r="C8517" s="6">
        <v>8515</v>
      </c>
      <c r="D8517" t="s">
        <v>7705</v>
      </c>
      <c r="E8517" s="1" t="s">
        <v>12</v>
      </c>
    </row>
    <row r="8518" spans="3:5" x14ac:dyDescent="0.45">
      <c r="C8518" s="6">
        <v>8516</v>
      </c>
      <c r="D8518" t="s">
        <v>7706</v>
      </c>
      <c r="E8518" s="1" t="s">
        <v>7</v>
      </c>
    </row>
    <row r="8519" spans="3:5" x14ac:dyDescent="0.45">
      <c r="C8519" s="6">
        <v>8517</v>
      </c>
      <c r="D8519" t="s">
        <v>8125</v>
      </c>
      <c r="E8519" s="1" t="s">
        <v>12</v>
      </c>
    </row>
    <row r="8520" spans="3:5" x14ac:dyDescent="0.45">
      <c r="C8520" s="6">
        <v>8518</v>
      </c>
      <c r="D8520" t="s">
        <v>7707</v>
      </c>
      <c r="E8520" s="1" t="s">
        <v>12</v>
      </c>
    </row>
    <row r="8521" spans="3:5" x14ac:dyDescent="0.45">
      <c r="C8521" s="6">
        <v>8519</v>
      </c>
      <c r="D8521" t="s">
        <v>7708</v>
      </c>
      <c r="E8521" s="1" t="s">
        <v>7</v>
      </c>
    </row>
    <row r="8522" spans="3:5" x14ac:dyDescent="0.45">
      <c r="C8522" s="6">
        <v>8520</v>
      </c>
      <c r="D8522" t="s">
        <v>7709</v>
      </c>
      <c r="E8522" s="1" t="s">
        <v>7</v>
      </c>
    </row>
    <row r="8523" spans="3:5" x14ac:dyDescent="0.45">
      <c r="C8523" s="6">
        <v>8521</v>
      </c>
      <c r="D8523" t="s">
        <v>7710</v>
      </c>
      <c r="E8523" s="1" t="s">
        <v>7</v>
      </c>
    </row>
    <row r="8524" spans="3:5" x14ac:dyDescent="0.45">
      <c r="C8524" s="6">
        <v>8522</v>
      </c>
      <c r="D8524" t="s">
        <v>7711</v>
      </c>
      <c r="E8524" s="1" t="s">
        <v>7</v>
      </c>
    </row>
    <row r="8525" spans="3:5" x14ac:dyDescent="0.45">
      <c r="C8525" s="6">
        <v>8523</v>
      </c>
      <c r="D8525" t="s">
        <v>7712</v>
      </c>
      <c r="E8525" s="1" t="s">
        <v>7</v>
      </c>
    </row>
    <row r="8526" spans="3:5" x14ac:dyDescent="0.45">
      <c r="C8526" s="6">
        <v>8524</v>
      </c>
      <c r="D8526" t="s">
        <v>7713</v>
      </c>
      <c r="E8526" s="1" t="s">
        <v>7</v>
      </c>
    </row>
    <row r="8527" spans="3:5" x14ac:dyDescent="0.45">
      <c r="C8527" s="6">
        <v>8525</v>
      </c>
      <c r="D8527" t="s">
        <v>7714</v>
      </c>
      <c r="E8527" s="1" t="s">
        <v>12</v>
      </c>
    </row>
    <row r="8528" spans="3:5" x14ac:dyDescent="0.45">
      <c r="C8528" s="6">
        <v>8526</v>
      </c>
      <c r="D8528" t="s">
        <v>7715</v>
      </c>
      <c r="E8528" s="1" t="s">
        <v>7</v>
      </c>
    </row>
    <row r="8529" spans="3:5" x14ac:dyDescent="0.45">
      <c r="C8529" s="6">
        <v>8527</v>
      </c>
      <c r="D8529" t="s">
        <v>7716</v>
      </c>
      <c r="E8529" s="1" t="s">
        <v>7</v>
      </c>
    </row>
    <row r="8530" spans="3:5" x14ac:dyDescent="0.45">
      <c r="C8530" s="6">
        <v>8528</v>
      </c>
      <c r="D8530" t="s">
        <v>7717</v>
      </c>
      <c r="E8530" s="1" t="s">
        <v>3</v>
      </c>
    </row>
    <row r="8531" spans="3:5" x14ac:dyDescent="0.45">
      <c r="C8531" s="6">
        <v>8529</v>
      </c>
      <c r="D8531" t="s">
        <v>7718</v>
      </c>
      <c r="E8531" s="1" t="s">
        <v>7</v>
      </c>
    </row>
    <row r="8532" spans="3:5" x14ac:dyDescent="0.45">
      <c r="C8532" s="6">
        <v>8530</v>
      </c>
      <c r="D8532" t="s">
        <v>7719</v>
      </c>
      <c r="E8532" s="1" t="s">
        <v>7</v>
      </c>
    </row>
    <row r="8533" spans="3:5" x14ac:dyDescent="0.45">
      <c r="C8533" s="6">
        <v>8531</v>
      </c>
      <c r="D8533" t="s">
        <v>7720</v>
      </c>
      <c r="E8533" s="1" t="s">
        <v>12</v>
      </c>
    </row>
    <row r="8534" spans="3:5" x14ac:dyDescent="0.45">
      <c r="C8534" s="6">
        <v>8532</v>
      </c>
      <c r="D8534" t="s">
        <v>7721</v>
      </c>
      <c r="E8534" s="1" t="s">
        <v>7</v>
      </c>
    </row>
    <row r="8535" spans="3:5" x14ac:dyDescent="0.45">
      <c r="C8535" s="6">
        <v>8533</v>
      </c>
      <c r="D8535" t="s">
        <v>7722</v>
      </c>
      <c r="E8535" s="1" t="s">
        <v>7</v>
      </c>
    </row>
    <row r="8536" spans="3:5" x14ac:dyDescent="0.45">
      <c r="C8536" s="6">
        <v>8534</v>
      </c>
      <c r="D8536" t="s">
        <v>7723</v>
      </c>
      <c r="E8536" s="1" t="s">
        <v>7</v>
      </c>
    </row>
    <row r="8537" spans="3:5" x14ac:dyDescent="0.45">
      <c r="C8537" s="6">
        <v>8535</v>
      </c>
      <c r="D8537" t="s">
        <v>7724</v>
      </c>
      <c r="E8537" s="1" t="s">
        <v>7</v>
      </c>
    </row>
    <row r="8538" spans="3:5" x14ac:dyDescent="0.45">
      <c r="C8538" s="6">
        <v>8536</v>
      </c>
      <c r="D8538" t="s">
        <v>7725</v>
      </c>
      <c r="E8538" s="1" t="s">
        <v>12</v>
      </c>
    </row>
    <row r="8539" spans="3:5" x14ac:dyDescent="0.45">
      <c r="C8539" s="6">
        <v>8537</v>
      </c>
      <c r="D8539" t="s">
        <v>7726</v>
      </c>
      <c r="E8539" s="1" t="s">
        <v>7</v>
      </c>
    </row>
    <row r="8540" spans="3:5" x14ac:dyDescent="0.45">
      <c r="C8540" s="6">
        <v>8538</v>
      </c>
      <c r="D8540" t="s">
        <v>7727</v>
      </c>
      <c r="E8540" s="1" t="s">
        <v>12</v>
      </c>
    </row>
    <row r="8541" spans="3:5" x14ac:dyDescent="0.45">
      <c r="C8541" s="6">
        <v>8539</v>
      </c>
      <c r="D8541" t="s">
        <v>7728</v>
      </c>
      <c r="E8541" s="1" t="s">
        <v>7</v>
      </c>
    </row>
    <row r="8542" spans="3:5" x14ac:dyDescent="0.45">
      <c r="C8542" s="6">
        <v>8540</v>
      </c>
      <c r="D8542" t="s">
        <v>7729</v>
      </c>
      <c r="E8542" s="1" t="s">
        <v>7</v>
      </c>
    </row>
    <row r="8543" spans="3:5" x14ac:dyDescent="0.45">
      <c r="C8543" s="6">
        <v>8541</v>
      </c>
      <c r="D8543" t="s">
        <v>7730</v>
      </c>
      <c r="E8543" s="1" t="s">
        <v>7</v>
      </c>
    </row>
    <row r="8544" spans="3:5" x14ac:dyDescent="0.45">
      <c r="C8544" s="6">
        <v>8542</v>
      </c>
      <c r="D8544" t="s">
        <v>7731</v>
      </c>
      <c r="E8544" s="1" t="s">
        <v>3</v>
      </c>
    </row>
    <row r="8545" spans="3:5" x14ac:dyDescent="0.45">
      <c r="C8545" s="6">
        <v>8543</v>
      </c>
      <c r="D8545" t="s">
        <v>7732</v>
      </c>
      <c r="E8545" s="1" t="s">
        <v>7</v>
      </c>
    </row>
    <row r="8546" spans="3:5" x14ac:dyDescent="0.45">
      <c r="C8546" s="6">
        <v>8544</v>
      </c>
      <c r="D8546" t="s">
        <v>7733</v>
      </c>
      <c r="E8546" s="1" t="s">
        <v>7</v>
      </c>
    </row>
    <row r="8547" spans="3:5" x14ac:dyDescent="0.45">
      <c r="C8547" s="6">
        <v>8545</v>
      </c>
      <c r="D8547" t="s">
        <v>7734</v>
      </c>
      <c r="E8547" s="1" t="s">
        <v>7</v>
      </c>
    </row>
    <row r="8548" spans="3:5" x14ac:dyDescent="0.45">
      <c r="C8548" s="6">
        <v>8546</v>
      </c>
      <c r="D8548" t="s">
        <v>7735</v>
      </c>
      <c r="E8548" s="1" t="s">
        <v>7</v>
      </c>
    </row>
    <row r="8549" spans="3:5" x14ac:dyDescent="0.45">
      <c r="C8549" s="6">
        <v>8547</v>
      </c>
      <c r="D8549" t="s">
        <v>7736</v>
      </c>
      <c r="E8549" s="1" t="s">
        <v>12</v>
      </c>
    </row>
    <row r="8550" spans="3:5" x14ac:dyDescent="0.45">
      <c r="C8550" s="6">
        <v>8548</v>
      </c>
      <c r="D8550" t="s">
        <v>7737</v>
      </c>
      <c r="E8550" s="1" t="s">
        <v>7</v>
      </c>
    </row>
    <row r="8551" spans="3:5" x14ac:dyDescent="0.45">
      <c r="C8551" s="6">
        <v>8549</v>
      </c>
      <c r="D8551" t="s">
        <v>7738</v>
      </c>
      <c r="E8551" s="1" t="s">
        <v>7</v>
      </c>
    </row>
    <row r="8552" spans="3:5" x14ac:dyDescent="0.45">
      <c r="C8552" s="6">
        <v>8550</v>
      </c>
      <c r="D8552" t="s">
        <v>7739</v>
      </c>
      <c r="E8552" s="1" t="s">
        <v>7</v>
      </c>
    </row>
    <row r="8553" spans="3:5" x14ac:dyDescent="0.45">
      <c r="C8553" s="6">
        <v>8551</v>
      </c>
      <c r="D8553" t="s">
        <v>7740</v>
      </c>
      <c r="E8553" s="1" t="s">
        <v>7</v>
      </c>
    </row>
    <row r="8554" spans="3:5" x14ac:dyDescent="0.45">
      <c r="C8554" s="6">
        <v>8552</v>
      </c>
      <c r="D8554" t="s">
        <v>7741</v>
      </c>
      <c r="E8554" s="1" t="s">
        <v>7</v>
      </c>
    </row>
    <row r="8555" spans="3:5" x14ac:dyDescent="0.45">
      <c r="C8555" s="6">
        <v>8553</v>
      </c>
      <c r="D8555" t="s">
        <v>7742</v>
      </c>
      <c r="E8555" s="1" t="s">
        <v>7</v>
      </c>
    </row>
    <row r="8556" spans="3:5" x14ac:dyDescent="0.45">
      <c r="C8556" s="6">
        <v>8554</v>
      </c>
      <c r="D8556" t="s">
        <v>7743</v>
      </c>
      <c r="E8556" s="1" t="s">
        <v>7</v>
      </c>
    </row>
    <row r="8557" spans="3:5" x14ac:dyDescent="0.45">
      <c r="C8557" s="6">
        <v>8555</v>
      </c>
      <c r="D8557" t="s">
        <v>7744</v>
      </c>
      <c r="E8557" s="1" t="s">
        <v>7</v>
      </c>
    </row>
    <row r="8558" spans="3:5" x14ac:dyDescent="0.45">
      <c r="C8558" s="6">
        <v>8556</v>
      </c>
      <c r="D8558" t="s">
        <v>7745</v>
      </c>
      <c r="E8558" s="1" t="s">
        <v>12</v>
      </c>
    </row>
    <row r="8559" spans="3:5" x14ac:dyDescent="0.45">
      <c r="C8559" s="6">
        <v>8557</v>
      </c>
      <c r="D8559" t="s">
        <v>7746</v>
      </c>
      <c r="E8559" s="1" t="s">
        <v>12</v>
      </c>
    </row>
    <row r="8560" spans="3:5" x14ac:dyDescent="0.45">
      <c r="C8560" s="6">
        <v>8558</v>
      </c>
      <c r="D8560" t="s">
        <v>7747</v>
      </c>
      <c r="E8560" s="1" t="s">
        <v>12</v>
      </c>
    </row>
    <row r="8561" spans="3:5" x14ac:dyDescent="0.45">
      <c r="C8561" s="6">
        <v>8559</v>
      </c>
      <c r="D8561" t="s">
        <v>7748</v>
      </c>
      <c r="E8561" s="1" t="s">
        <v>7</v>
      </c>
    </row>
    <row r="8562" spans="3:5" x14ac:dyDescent="0.45">
      <c r="C8562" s="6">
        <v>8560</v>
      </c>
      <c r="D8562" t="s">
        <v>7749</v>
      </c>
      <c r="E8562" s="1" t="s">
        <v>7</v>
      </c>
    </row>
    <row r="8563" spans="3:5" x14ac:dyDescent="0.45">
      <c r="C8563" s="6">
        <v>8561</v>
      </c>
      <c r="D8563" t="s">
        <v>7750</v>
      </c>
      <c r="E8563" s="1" t="s">
        <v>7</v>
      </c>
    </row>
    <row r="8564" spans="3:5" x14ac:dyDescent="0.45">
      <c r="C8564" s="6">
        <v>8562</v>
      </c>
      <c r="D8564" t="s">
        <v>7751</v>
      </c>
      <c r="E8564" s="1" t="s">
        <v>7</v>
      </c>
    </row>
    <row r="8565" spans="3:5" x14ac:dyDescent="0.45">
      <c r="C8565" s="6">
        <v>8563</v>
      </c>
      <c r="D8565" t="s">
        <v>7752</v>
      </c>
      <c r="E8565" s="1" t="s">
        <v>7</v>
      </c>
    </row>
    <row r="8566" spans="3:5" x14ac:dyDescent="0.45">
      <c r="C8566" s="6">
        <v>8564</v>
      </c>
      <c r="D8566" t="s">
        <v>7753</v>
      </c>
      <c r="E8566" s="1" t="s">
        <v>7</v>
      </c>
    </row>
    <row r="8567" spans="3:5" x14ac:dyDescent="0.45">
      <c r="C8567" s="6">
        <v>8565</v>
      </c>
      <c r="D8567" t="s">
        <v>7754</v>
      </c>
      <c r="E8567" s="1" t="s">
        <v>7</v>
      </c>
    </row>
    <row r="8568" spans="3:5" x14ac:dyDescent="0.45">
      <c r="C8568" s="6">
        <v>8566</v>
      </c>
      <c r="D8568" t="s">
        <v>7755</v>
      </c>
      <c r="E8568" s="1" t="s">
        <v>7</v>
      </c>
    </row>
    <row r="8569" spans="3:5" x14ac:dyDescent="0.45">
      <c r="C8569" s="6">
        <v>8567</v>
      </c>
      <c r="D8569" t="s">
        <v>7756</v>
      </c>
      <c r="E8569" s="1" t="s">
        <v>7</v>
      </c>
    </row>
    <row r="8570" spans="3:5" x14ac:dyDescent="0.45">
      <c r="C8570" s="6">
        <v>8568</v>
      </c>
      <c r="D8570" t="s">
        <v>7757</v>
      </c>
      <c r="E8570" s="1" t="s">
        <v>7</v>
      </c>
    </row>
    <row r="8571" spans="3:5" x14ac:dyDescent="0.45">
      <c r="C8571" s="6">
        <v>8569</v>
      </c>
      <c r="D8571" t="s">
        <v>7758</v>
      </c>
      <c r="E8571" s="1" t="s">
        <v>7</v>
      </c>
    </row>
    <row r="8572" spans="3:5" x14ac:dyDescent="0.45">
      <c r="C8572" s="6">
        <v>8570</v>
      </c>
      <c r="D8572" t="s">
        <v>7759</v>
      </c>
      <c r="E8572" s="1" t="s">
        <v>12</v>
      </c>
    </row>
    <row r="8573" spans="3:5" x14ac:dyDescent="0.45">
      <c r="C8573" s="6">
        <v>8571</v>
      </c>
      <c r="D8573" t="s">
        <v>7760</v>
      </c>
      <c r="E8573" s="1" t="s">
        <v>7</v>
      </c>
    </row>
    <row r="8574" spans="3:5" x14ac:dyDescent="0.45">
      <c r="C8574" s="6">
        <v>8572</v>
      </c>
      <c r="D8574" t="s">
        <v>7761</v>
      </c>
      <c r="E8574" s="1" t="s">
        <v>7</v>
      </c>
    </row>
    <row r="8575" spans="3:5" x14ac:dyDescent="0.45">
      <c r="C8575" s="6">
        <v>8573</v>
      </c>
      <c r="D8575" t="s">
        <v>7762</v>
      </c>
      <c r="E8575" s="1" t="s">
        <v>7</v>
      </c>
    </row>
    <row r="8576" spans="3:5" x14ac:dyDescent="0.45">
      <c r="C8576" s="6">
        <v>8574</v>
      </c>
      <c r="D8576" t="s">
        <v>7763</v>
      </c>
      <c r="E8576" s="1" t="s">
        <v>12</v>
      </c>
    </row>
    <row r="8577" spans="3:5" x14ac:dyDescent="0.45">
      <c r="C8577" s="6">
        <v>8575</v>
      </c>
      <c r="D8577" t="s">
        <v>7764</v>
      </c>
      <c r="E8577" s="1" t="s">
        <v>7</v>
      </c>
    </row>
    <row r="8578" spans="3:5" x14ac:dyDescent="0.45">
      <c r="C8578" s="6">
        <v>8576</v>
      </c>
      <c r="D8578" t="s">
        <v>7765</v>
      </c>
      <c r="E8578" s="1" t="s">
        <v>7</v>
      </c>
    </row>
    <row r="8579" spans="3:5" x14ac:dyDescent="0.45">
      <c r="C8579" s="6">
        <v>8577</v>
      </c>
      <c r="D8579" t="s">
        <v>7766</v>
      </c>
      <c r="E8579" s="1" t="s">
        <v>7</v>
      </c>
    </row>
    <row r="8580" spans="3:5" x14ac:dyDescent="0.45">
      <c r="C8580" s="6">
        <v>8578</v>
      </c>
      <c r="D8580" t="s">
        <v>7767</v>
      </c>
      <c r="E8580" s="1" t="s">
        <v>7</v>
      </c>
    </row>
    <row r="8581" spans="3:5" x14ac:dyDescent="0.45">
      <c r="C8581" s="6">
        <v>8579</v>
      </c>
      <c r="D8581" t="s">
        <v>7768</v>
      </c>
      <c r="E8581" s="1" t="s">
        <v>7</v>
      </c>
    </row>
    <row r="8582" spans="3:5" x14ac:dyDescent="0.45">
      <c r="C8582" s="6">
        <v>8580</v>
      </c>
      <c r="D8582" t="s">
        <v>7769</v>
      </c>
      <c r="E8582" s="1" t="s">
        <v>12</v>
      </c>
    </row>
    <row r="8583" spans="3:5" x14ac:dyDescent="0.45">
      <c r="C8583" s="6">
        <v>8581</v>
      </c>
      <c r="D8583" t="s">
        <v>7770</v>
      </c>
      <c r="E8583" s="1" t="s">
        <v>3</v>
      </c>
    </row>
    <row r="8584" spans="3:5" x14ac:dyDescent="0.45">
      <c r="C8584" s="6">
        <v>8582</v>
      </c>
      <c r="D8584" t="s">
        <v>7771</v>
      </c>
      <c r="E8584" s="1" t="s">
        <v>7</v>
      </c>
    </row>
    <row r="8585" spans="3:5" x14ac:dyDescent="0.45">
      <c r="C8585" s="6">
        <v>8583</v>
      </c>
      <c r="D8585" t="s">
        <v>7772</v>
      </c>
      <c r="E8585" s="1" t="s">
        <v>7</v>
      </c>
    </row>
    <row r="8586" spans="3:5" x14ac:dyDescent="0.45">
      <c r="C8586" s="6">
        <v>8584</v>
      </c>
      <c r="D8586" t="s">
        <v>7773</v>
      </c>
      <c r="E8586" s="1" t="s">
        <v>7</v>
      </c>
    </row>
    <row r="8587" spans="3:5" x14ac:dyDescent="0.45">
      <c r="C8587" s="6">
        <v>8585</v>
      </c>
      <c r="D8587" t="s">
        <v>7774</v>
      </c>
      <c r="E8587" s="1" t="s">
        <v>7</v>
      </c>
    </row>
    <row r="8588" spans="3:5" x14ac:dyDescent="0.45">
      <c r="C8588" s="6">
        <v>8586</v>
      </c>
      <c r="D8588" t="s">
        <v>7775</v>
      </c>
      <c r="E8588" s="1" t="s">
        <v>7</v>
      </c>
    </row>
    <row r="8589" spans="3:5" x14ac:dyDescent="0.45">
      <c r="C8589" s="6">
        <v>8587</v>
      </c>
      <c r="D8589" s="7" t="s">
        <v>8936</v>
      </c>
      <c r="E8589" s="1" t="s">
        <v>8114</v>
      </c>
    </row>
    <row r="8590" spans="3:5" x14ac:dyDescent="0.45">
      <c r="C8590" s="6">
        <v>8588</v>
      </c>
      <c r="D8590" t="s">
        <v>7776</v>
      </c>
      <c r="E8590" s="1" t="s">
        <v>7</v>
      </c>
    </row>
    <row r="8591" spans="3:5" x14ac:dyDescent="0.45">
      <c r="C8591" s="6">
        <v>8589</v>
      </c>
      <c r="D8591" t="s">
        <v>7777</v>
      </c>
      <c r="E8591" s="1" t="s">
        <v>7</v>
      </c>
    </row>
    <row r="8592" spans="3:5" x14ac:dyDescent="0.45">
      <c r="C8592" s="6">
        <v>8590</v>
      </c>
      <c r="D8592" t="s">
        <v>7778</v>
      </c>
      <c r="E8592" s="1" t="s">
        <v>7</v>
      </c>
    </row>
    <row r="8593" spans="3:5" x14ac:dyDescent="0.45">
      <c r="C8593" s="6">
        <v>8591</v>
      </c>
      <c r="D8593" t="s">
        <v>7779</v>
      </c>
      <c r="E8593" s="1" t="s">
        <v>7</v>
      </c>
    </row>
    <row r="8594" spans="3:5" x14ac:dyDescent="0.45">
      <c r="C8594" s="6">
        <v>8592</v>
      </c>
      <c r="D8594" t="s">
        <v>7780</v>
      </c>
      <c r="E8594" s="1" t="s">
        <v>12</v>
      </c>
    </row>
    <row r="8595" spans="3:5" x14ac:dyDescent="0.45">
      <c r="C8595" s="6">
        <v>8593</v>
      </c>
      <c r="D8595" t="s">
        <v>7781</v>
      </c>
      <c r="E8595" s="1" t="s">
        <v>7</v>
      </c>
    </row>
    <row r="8596" spans="3:5" x14ac:dyDescent="0.45">
      <c r="C8596" s="6">
        <v>8594</v>
      </c>
      <c r="D8596" t="s">
        <v>7782</v>
      </c>
      <c r="E8596" s="1" t="s">
        <v>3</v>
      </c>
    </row>
    <row r="8597" spans="3:5" x14ac:dyDescent="0.45">
      <c r="C8597" s="6">
        <v>8595</v>
      </c>
      <c r="D8597" t="s">
        <v>7783</v>
      </c>
      <c r="E8597" s="1" t="s">
        <v>7</v>
      </c>
    </row>
    <row r="8598" spans="3:5" x14ac:dyDescent="0.45">
      <c r="C8598" s="6">
        <v>8596</v>
      </c>
      <c r="D8598" t="s">
        <v>7784</v>
      </c>
      <c r="E8598" s="1" t="s">
        <v>7</v>
      </c>
    </row>
    <row r="8599" spans="3:5" x14ac:dyDescent="0.45">
      <c r="C8599" s="6">
        <v>8597</v>
      </c>
      <c r="D8599" t="s">
        <v>7785</v>
      </c>
      <c r="E8599" s="1" t="s">
        <v>7</v>
      </c>
    </row>
    <row r="8600" spans="3:5" x14ac:dyDescent="0.45">
      <c r="C8600" s="6">
        <v>8598</v>
      </c>
      <c r="D8600" t="s">
        <v>7786</v>
      </c>
      <c r="E8600" s="1" t="s">
        <v>7</v>
      </c>
    </row>
    <row r="8601" spans="3:5" x14ac:dyDescent="0.45">
      <c r="C8601" s="6">
        <v>8599</v>
      </c>
      <c r="D8601" t="s">
        <v>7787</v>
      </c>
      <c r="E8601" s="1" t="s">
        <v>7</v>
      </c>
    </row>
    <row r="8602" spans="3:5" x14ac:dyDescent="0.45">
      <c r="C8602" s="6">
        <v>8600</v>
      </c>
      <c r="D8602" t="s">
        <v>7788</v>
      </c>
      <c r="E8602" s="1" t="s">
        <v>12</v>
      </c>
    </row>
    <row r="8603" spans="3:5" x14ac:dyDescent="0.45">
      <c r="C8603" s="6">
        <v>8601</v>
      </c>
      <c r="D8603" t="s">
        <v>7789</v>
      </c>
      <c r="E8603" s="1" t="s">
        <v>7</v>
      </c>
    </row>
    <row r="8604" spans="3:5" x14ac:dyDescent="0.45">
      <c r="C8604" s="6">
        <v>8602</v>
      </c>
      <c r="D8604" t="s">
        <v>7790</v>
      </c>
      <c r="E8604" s="1" t="s">
        <v>7</v>
      </c>
    </row>
    <row r="8605" spans="3:5" x14ac:dyDescent="0.45">
      <c r="C8605" s="6">
        <v>8603</v>
      </c>
      <c r="D8605" t="s">
        <v>7791</v>
      </c>
      <c r="E8605" s="1" t="s">
        <v>7</v>
      </c>
    </row>
    <row r="8606" spans="3:5" x14ac:dyDescent="0.45">
      <c r="C8606" s="6">
        <v>8604</v>
      </c>
      <c r="D8606" t="s">
        <v>7792</v>
      </c>
      <c r="E8606" s="1" t="s">
        <v>3</v>
      </c>
    </row>
    <row r="8607" spans="3:5" x14ac:dyDescent="0.45">
      <c r="C8607" s="6">
        <v>8605</v>
      </c>
      <c r="D8607" t="s">
        <v>7793</v>
      </c>
      <c r="E8607" s="1" t="s">
        <v>7</v>
      </c>
    </row>
    <row r="8608" spans="3:5" x14ac:dyDescent="0.45">
      <c r="C8608" s="6">
        <v>8606</v>
      </c>
      <c r="D8608" t="s">
        <v>7794</v>
      </c>
      <c r="E8608" s="1" t="s">
        <v>7</v>
      </c>
    </row>
    <row r="8609" spans="3:5" x14ac:dyDescent="0.45">
      <c r="C8609" s="6">
        <v>8607</v>
      </c>
      <c r="D8609" t="s">
        <v>7795</v>
      </c>
      <c r="E8609" s="1" t="s">
        <v>7</v>
      </c>
    </row>
    <row r="8610" spans="3:5" x14ac:dyDescent="0.45">
      <c r="C8610" s="6">
        <v>8608</v>
      </c>
      <c r="D8610" t="s">
        <v>7796</v>
      </c>
      <c r="E8610" s="1" t="s">
        <v>12</v>
      </c>
    </row>
    <row r="8611" spans="3:5" x14ac:dyDescent="0.45">
      <c r="C8611" s="6">
        <v>8609</v>
      </c>
      <c r="D8611" t="s">
        <v>7797</v>
      </c>
      <c r="E8611" s="1" t="s">
        <v>7</v>
      </c>
    </row>
    <row r="8612" spans="3:5" x14ac:dyDescent="0.45">
      <c r="C8612" s="6">
        <v>8610</v>
      </c>
      <c r="D8612" t="s">
        <v>7798</v>
      </c>
      <c r="E8612" s="1" t="s">
        <v>12</v>
      </c>
    </row>
    <row r="8613" spans="3:5" x14ac:dyDescent="0.45">
      <c r="C8613" s="6">
        <v>8611</v>
      </c>
      <c r="D8613" t="s">
        <v>7799</v>
      </c>
      <c r="E8613" s="1" t="s">
        <v>7</v>
      </c>
    </row>
    <row r="8614" spans="3:5" x14ac:dyDescent="0.45">
      <c r="C8614" s="6">
        <v>8612</v>
      </c>
      <c r="D8614" t="s">
        <v>7800</v>
      </c>
      <c r="E8614" s="1" t="s">
        <v>7</v>
      </c>
    </row>
    <row r="8615" spans="3:5" x14ac:dyDescent="0.45">
      <c r="C8615" s="6">
        <v>8613</v>
      </c>
      <c r="D8615" t="s">
        <v>7801</v>
      </c>
      <c r="E8615" s="1" t="s">
        <v>7</v>
      </c>
    </row>
    <row r="8616" spans="3:5" x14ac:dyDescent="0.45">
      <c r="C8616" s="6">
        <v>8614</v>
      </c>
      <c r="D8616" t="s">
        <v>7802</v>
      </c>
      <c r="E8616" s="1" t="s">
        <v>7</v>
      </c>
    </row>
    <row r="8617" spans="3:5" x14ac:dyDescent="0.45">
      <c r="C8617" s="6">
        <v>8615</v>
      </c>
      <c r="D8617" t="s">
        <v>7803</v>
      </c>
      <c r="E8617" s="1" t="s">
        <v>7</v>
      </c>
    </row>
    <row r="8618" spans="3:5" x14ac:dyDescent="0.45">
      <c r="C8618" s="6">
        <v>8616</v>
      </c>
      <c r="D8618" t="s">
        <v>7804</v>
      </c>
      <c r="E8618" s="1" t="s">
        <v>7</v>
      </c>
    </row>
    <row r="8619" spans="3:5" x14ac:dyDescent="0.45">
      <c r="C8619" s="6">
        <v>8617</v>
      </c>
      <c r="D8619" t="s">
        <v>7805</v>
      </c>
      <c r="E8619" s="1" t="s">
        <v>7</v>
      </c>
    </row>
    <row r="8620" spans="3:5" x14ac:dyDescent="0.45">
      <c r="C8620" s="6">
        <v>8618</v>
      </c>
      <c r="D8620" t="s">
        <v>7806</v>
      </c>
      <c r="E8620" s="1" t="s">
        <v>7</v>
      </c>
    </row>
    <row r="8621" spans="3:5" x14ac:dyDescent="0.45">
      <c r="C8621" s="6">
        <v>8619</v>
      </c>
      <c r="D8621" t="s">
        <v>7807</v>
      </c>
      <c r="E8621" s="1" t="s">
        <v>12</v>
      </c>
    </row>
    <row r="8622" spans="3:5" x14ac:dyDescent="0.45">
      <c r="C8622" s="6">
        <v>8620</v>
      </c>
      <c r="D8622" t="s">
        <v>7808</v>
      </c>
      <c r="E8622" s="1" t="s">
        <v>7</v>
      </c>
    </row>
    <row r="8623" spans="3:5" x14ac:dyDescent="0.45">
      <c r="C8623" s="6">
        <v>8621</v>
      </c>
      <c r="D8623" t="s">
        <v>7809</v>
      </c>
      <c r="E8623" s="1" t="s">
        <v>7</v>
      </c>
    </row>
    <row r="8624" spans="3:5" x14ac:dyDescent="0.45">
      <c r="C8624" s="6">
        <v>8622</v>
      </c>
      <c r="D8624" t="s">
        <v>7810</v>
      </c>
      <c r="E8624" s="1" t="s">
        <v>7</v>
      </c>
    </row>
    <row r="8625" spans="3:5" x14ac:dyDescent="0.45">
      <c r="C8625" s="6">
        <v>8623</v>
      </c>
      <c r="D8625" t="s">
        <v>7811</v>
      </c>
      <c r="E8625" s="1" t="s">
        <v>12</v>
      </c>
    </row>
    <row r="8626" spans="3:5" x14ac:dyDescent="0.45">
      <c r="C8626" s="6">
        <v>8624</v>
      </c>
      <c r="D8626" t="s">
        <v>7812</v>
      </c>
      <c r="E8626" s="1" t="s">
        <v>7</v>
      </c>
    </row>
    <row r="8627" spans="3:5" x14ac:dyDescent="0.45">
      <c r="C8627" s="6">
        <v>8625</v>
      </c>
      <c r="D8627" t="s">
        <v>7813</v>
      </c>
      <c r="E8627" s="1" t="s">
        <v>7</v>
      </c>
    </row>
    <row r="8628" spans="3:5" x14ac:dyDescent="0.45">
      <c r="C8628" s="6">
        <v>8626</v>
      </c>
      <c r="D8628" t="s">
        <v>7814</v>
      </c>
      <c r="E8628" s="1" t="s">
        <v>7</v>
      </c>
    </row>
    <row r="8629" spans="3:5" x14ac:dyDescent="0.45">
      <c r="C8629" s="6">
        <v>8627</v>
      </c>
      <c r="D8629" t="s">
        <v>7815</v>
      </c>
      <c r="E8629" s="1" t="s">
        <v>7</v>
      </c>
    </row>
    <row r="8630" spans="3:5" x14ac:dyDescent="0.45">
      <c r="C8630" s="6">
        <v>8628</v>
      </c>
      <c r="D8630" t="s">
        <v>7816</v>
      </c>
      <c r="E8630" s="1" t="s">
        <v>12</v>
      </c>
    </row>
    <row r="8631" spans="3:5" x14ac:dyDescent="0.45">
      <c r="C8631" s="6">
        <v>8629</v>
      </c>
      <c r="D8631" t="s">
        <v>7817</v>
      </c>
      <c r="E8631" s="1" t="s">
        <v>7</v>
      </c>
    </row>
    <row r="8632" spans="3:5" x14ac:dyDescent="0.45">
      <c r="C8632" s="6">
        <v>8630</v>
      </c>
      <c r="D8632" s="7" t="s">
        <v>8937</v>
      </c>
      <c r="E8632" s="1" t="s">
        <v>8115</v>
      </c>
    </row>
    <row r="8633" spans="3:5" x14ac:dyDescent="0.45">
      <c r="C8633" s="6">
        <v>8631</v>
      </c>
      <c r="D8633" t="s">
        <v>7818</v>
      </c>
      <c r="E8633" s="1" t="s">
        <v>7</v>
      </c>
    </row>
    <row r="8634" spans="3:5" x14ac:dyDescent="0.45">
      <c r="C8634" s="6">
        <v>8632</v>
      </c>
      <c r="D8634" t="s">
        <v>7819</v>
      </c>
      <c r="E8634" s="1" t="s">
        <v>7</v>
      </c>
    </row>
    <row r="8635" spans="3:5" x14ac:dyDescent="0.45">
      <c r="C8635" s="6">
        <v>8633</v>
      </c>
      <c r="D8635" t="s">
        <v>7820</v>
      </c>
      <c r="E8635" s="1" t="s">
        <v>7</v>
      </c>
    </row>
    <row r="8636" spans="3:5" x14ac:dyDescent="0.45">
      <c r="C8636" s="6">
        <v>8634</v>
      </c>
      <c r="D8636" t="s">
        <v>7821</v>
      </c>
      <c r="E8636" s="1" t="s">
        <v>7</v>
      </c>
    </row>
    <row r="8637" spans="3:5" x14ac:dyDescent="0.45">
      <c r="C8637" s="6">
        <v>8635</v>
      </c>
      <c r="D8637" t="s">
        <v>7822</v>
      </c>
      <c r="E8637" s="1" t="s">
        <v>7</v>
      </c>
    </row>
    <row r="8638" spans="3:5" x14ac:dyDescent="0.45">
      <c r="C8638" s="6">
        <v>8636</v>
      </c>
      <c r="D8638" t="s">
        <v>7823</v>
      </c>
      <c r="E8638" s="1" t="s">
        <v>7</v>
      </c>
    </row>
    <row r="8639" spans="3:5" x14ac:dyDescent="0.45">
      <c r="C8639" s="6">
        <v>8637</v>
      </c>
      <c r="D8639" t="s">
        <v>7824</v>
      </c>
      <c r="E8639" s="1" t="s">
        <v>7</v>
      </c>
    </row>
    <row r="8640" spans="3:5" x14ac:dyDescent="0.45">
      <c r="C8640" s="6">
        <v>8638</v>
      </c>
      <c r="D8640" t="s">
        <v>7825</v>
      </c>
      <c r="E8640" s="1" t="s">
        <v>12</v>
      </c>
    </row>
    <row r="8641" spans="3:5" x14ac:dyDescent="0.45">
      <c r="C8641" s="6">
        <v>8639</v>
      </c>
      <c r="D8641" t="s">
        <v>7826</v>
      </c>
      <c r="E8641" s="1" t="s">
        <v>12</v>
      </c>
    </row>
    <row r="8642" spans="3:5" x14ac:dyDescent="0.45">
      <c r="C8642" s="6">
        <v>8640</v>
      </c>
      <c r="D8642" t="s">
        <v>7827</v>
      </c>
      <c r="E8642" s="1" t="s">
        <v>12</v>
      </c>
    </row>
    <row r="8643" spans="3:5" x14ac:dyDescent="0.45">
      <c r="C8643" s="6">
        <v>8641</v>
      </c>
      <c r="D8643" t="s">
        <v>7828</v>
      </c>
      <c r="E8643" s="1" t="s">
        <v>12</v>
      </c>
    </row>
    <row r="8644" spans="3:5" x14ac:dyDescent="0.45">
      <c r="C8644" s="6">
        <v>8642</v>
      </c>
      <c r="D8644" t="s">
        <v>7829</v>
      </c>
      <c r="E8644" s="1" t="s">
        <v>7</v>
      </c>
    </row>
    <row r="8645" spans="3:5" x14ac:dyDescent="0.45">
      <c r="C8645" s="6">
        <v>8643</v>
      </c>
      <c r="D8645" t="s">
        <v>7830</v>
      </c>
      <c r="E8645" s="1" t="s">
        <v>7</v>
      </c>
    </row>
    <row r="8646" spans="3:5" x14ac:dyDescent="0.45">
      <c r="C8646" s="6">
        <v>8644</v>
      </c>
      <c r="D8646" s="7" t="s">
        <v>8938</v>
      </c>
      <c r="E8646" s="1" t="s">
        <v>8114</v>
      </c>
    </row>
    <row r="8647" spans="3:5" x14ac:dyDescent="0.45">
      <c r="C8647" s="6">
        <v>8645</v>
      </c>
      <c r="D8647" t="s">
        <v>7831</v>
      </c>
      <c r="E8647" s="1" t="s">
        <v>7</v>
      </c>
    </row>
    <row r="8648" spans="3:5" x14ac:dyDescent="0.45">
      <c r="C8648" s="6">
        <v>8646</v>
      </c>
      <c r="D8648" t="s">
        <v>7832</v>
      </c>
      <c r="E8648" s="1" t="s">
        <v>7</v>
      </c>
    </row>
    <row r="8649" spans="3:5" x14ac:dyDescent="0.45">
      <c r="C8649" s="6">
        <v>8647</v>
      </c>
      <c r="D8649" t="s">
        <v>8124</v>
      </c>
      <c r="E8649" s="1" t="s">
        <v>3</v>
      </c>
    </row>
    <row r="8650" spans="3:5" x14ac:dyDescent="0.45">
      <c r="C8650" s="6">
        <v>8648</v>
      </c>
      <c r="D8650" t="s">
        <v>7833</v>
      </c>
      <c r="E8650" s="1" t="s">
        <v>7</v>
      </c>
    </row>
    <row r="8651" spans="3:5" x14ac:dyDescent="0.45">
      <c r="C8651" s="6">
        <v>8649</v>
      </c>
      <c r="D8651" t="s">
        <v>7834</v>
      </c>
      <c r="E8651" s="1" t="s">
        <v>7</v>
      </c>
    </row>
    <row r="8652" spans="3:5" x14ac:dyDescent="0.45">
      <c r="C8652" s="6">
        <v>8650</v>
      </c>
      <c r="D8652" t="s">
        <v>7835</v>
      </c>
      <c r="E8652" s="1" t="s">
        <v>7</v>
      </c>
    </row>
    <row r="8653" spans="3:5" x14ac:dyDescent="0.45">
      <c r="C8653" s="6">
        <v>8651</v>
      </c>
      <c r="D8653" t="s">
        <v>7836</v>
      </c>
      <c r="E8653" s="1" t="s">
        <v>7</v>
      </c>
    </row>
    <row r="8654" spans="3:5" x14ac:dyDescent="0.45">
      <c r="C8654" s="6">
        <v>8652</v>
      </c>
      <c r="D8654" t="s">
        <v>7837</v>
      </c>
      <c r="E8654" s="1" t="s">
        <v>3</v>
      </c>
    </row>
    <row r="8655" spans="3:5" x14ac:dyDescent="0.45">
      <c r="C8655" s="6">
        <v>8653</v>
      </c>
      <c r="D8655" t="s">
        <v>7838</v>
      </c>
      <c r="E8655" s="1" t="s">
        <v>3</v>
      </c>
    </row>
    <row r="8656" spans="3:5" x14ac:dyDescent="0.45">
      <c r="C8656" s="6">
        <v>8654</v>
      </c>
      <c r="D8656" t="s">
        <v>7839</v>
      </c>
      <c r="E8656" s="1" t="s">
        <v>3</v>
      </c>
    </row>
    <row r="8657" spans="3:5" x14ac:dyDescent="0.45">
      <c r="C8657" s="6">
        <v>8655</v>
      </c>
      <c r="D8657" t="s">
        <v>7840</v>
      </c>
      <c r="E8657" s="1" t="s">
        <v>7</v>
      </c>
    </row>
    <row r="8658" spans="3:5" x14ac:dyDescent="0.45">
      <c r="C8658" s="6">
        <v>8656</v>
      </c>
      <c r="D8658" t="s">
        <v>7841</v>
      </c>
      <c r="E8658" s="1" t="s">
        <v>7</v>
      </c>
    </row>
    <row r="8659" spans="3:5" x14ac:dyDescent="0.45">
      <c r="C8659" s="6">
        <v>8657</v>
      </c>
      <c r="D8659" t="s">
        <v>7842</v>
      </c>
      <c r="E8659" s="1" t="s">
        <v>7</v>
      </c>
    </row>
    <row r="8660" spans="3:5" x14ac:dyDescent="0.45">
      <c r="C8660" s="6">
        <v>8658</v>
      </c>
      <c r="D8660" t="s">
        <v>7843</v>
      </c>
      <c r="E8660" s="1" t="s">
        <v>3</v>
      </c>
    </row>
    <row r="8661" spans="3:5" x14ac:dyDescent="0.45">
      <c r="C8661" s="6">
        <v>8659</v>
      </c>
      <c r="D8661" t="s">
        <v>7844</v>
      </c>
      <c r="E8661" s="1" t="s">
        <v>7</v>
      </c>
    </row>
    <row r="8662" spans="3:5" x14ac:dyDescent="0.45">
      <c r="C8662" s="6">
        <v>8660</v>
      </c>
      <c r="D8662" t="s">
        <v>7845</v>
      </c>
      <c r="E8662" s="1" t="s">
        <v>7</v>
      </c>
    </row>
    <row r="8663" spans="3:5" x14ac:dyDescent="0.45">
      <c r="C8663" s="6">
        <v>8661</v>
      </c>
      <c r="D8663" t="s">
        <v>7846</v>
      </c>
      <c r="E8663" s="1" t="s">
        <v>7</v>
      </c>
    </row>
    <row r="8664" spans="3:5" x14ac:dyDescent="0.45">
      <c r="C8664" s="6">
        <v>8662</v>
      </c>
      <c r="D8664" t="s">
        <v>7847</v>
      </c>
      <c r="E8664" s="1" t="s">
        <v>7</v>
      </c>
    </row>
    <row r="8665" spans="3:5" x14ac:dyDescent="0.45">
      <c r="C8665" s="6">
        <v>8663</v>
      </c>
      <c r="D8665" t="s">
        <v>7848</v>
      </c>
      <c r="E8665" s="1" t="s">
        <v>33</v>
      </c>
    </row>
    <row r="8666" spans="3:5" x14ac:dyDescent="0.45">
      <c r="C8666" s="6">
        <v>8664</v>
      </c>
      <c r="D8666" t="s">
        <v>7849</v>
      </c>
      <c r="E8666" s="1" t="s">
        <v>3</v>
      </c>
    </row>
    <row r="8667" spans="3:5" x14ac:dyDescent="0.45">
      <c r="C8667" s="6">
        <v>8665</v>
      </c>
      <c r="D8667" t="s">
        <v>7850</v>
      </c>
      <c r="E8667" s="1" t="s">
        <v>12</v>
      </c>
    </row>
    <row r="8668" spans="3:5" x14ac:dyDescent="0.45">
      <c r="C8668" s="6">
        <v>8666</v>
      </c>
      <c r="D8668" t="s">
        <v>7851</v>
      </c>
      <c r="E8668" s="1" t="s">
        <v>12</v>
      </c>
    </row>
    <row r="8669" spans="3:5" x14ac:dyDescent="0.45">
      <c r="C8669" s="6">
        <v>8667</v>
      </c>
      <c r="D8669" t="s">
        <v>7852</v>
      </c>
      <c r="E8669" s="1" t="s">
        <v>7</v>
      </c>
    </row>
    <row r="8670" spans="3:5" x14ac:dyDescent="0.45">
      <c r="C8670" s="6">
        <v>8668</v>
      </c>
      <c r="D8670" t="s">
        <v>7853</v>
      </c>
      <c r="E8670" s="1" t="s">
        <v>3</v>
      </c>
    </row>
    <row r="8671" spans="3:5" x14ac:dyDescent="0.45">
      <c r="C8671" s="6">
        <v>8669</v>
      </c>
      <c r="D8671" t="s">
        <v>7854</v>
      </c>
      <c r="E8671" s="1" t="s">
        <v>7</v>
      </c>
    </row>
    <row r="8672" spans="3:5" x14ac:dyDescent="0.45">
      <c r="C8672" s="6">
        <v>8670</v>
      </c>
      <c r="D8672" s="7" t="s">
        <v>8939</v>
      </c>
      <c r="E8672" s="1" t="s">
        <v>8114</v>
      </c>
    </row>
    <row r="8673" spans="3:5" x14ac:dyDescent="0.45">
      <c r="C8673" s="6">
        <v>8671</v>
      </c>
      <c r="D8673" t="s">
        <v>7855</v>
      </c>
      <c r="E8673" s="1" t="s">
        <v>7</v>
      </c>
    </row>
    <row r="8674" spans="3:5" x14ac:dyDescent="0.45">
      <c r="C8674" s="6">
        <v>8672</v>
      </c>
      <c r="D8674" s="7" t="s">
        <v>8940</v>
      </c>
      <c r="E8674" s="1" t="s">
        <v>8115</v>
      </c>
    </row>
    <row r="8675" spans="3:5" x14ac:dyDescent="0.45">
      <c r="C8675" s="6">
        <v>8673</v>
      </c>
      <c r="D8675" t="s">
        <v>7856</v>
      </c>
      <c r="E8675" s="1" t="s">
        <v>3</v>
      </c>
    </row>
    <row r="8676" spans="3:5" x14ac:dyDescent="0.45">
      <c r="C8676" s="6">
        <v>8674</v>
      </c>
      <c r="D8676" t="s">
        <v>7857</v>
      </c>
      <c r="E8676" s="1" t="s">
        <v>7</v>
      </c>
    </row>
    <row r="8677" spans="3:5" x14ac:dyDescent="0.45">
      <c r="C8677" s="6">
        <v>8675</v>
      </c>
      <c r="D8677" t="s">
        <v>7858</v>
      </c>
      <c r="E8677" s="1" t="s">
        <v>3</v>
      </c>
    </row>
    <row r="8678" spans="3:5" x14ac:dyDescent="0.45">
      <c r="C8678" s="6">
        <v>8676</v>
      </c>
      <c r="D8678" s="7" t="s">
        <v>8941</v>
      </c>
      <c r="E8678" s="1" t="s">
        <v>8114</v>
      </c>
    </row>
    <row r="8679" spans="3:5" x14ac:dyDescent="0.45">
      <c r="C8679" s="6">
        <v>8677</v>
      </c>
      <c r="D8679" s="7" t="s">
        <v>8942</v>
      </c>
      <c r="E8679" s="1" t="s">
        <v>8114</v>
      </c>
    </row>
    <row r="8680" spans="3:5" x14ac:dyDescent="0.45">
      <c r="C8680" s="6">
        <v>8678</v>
      </c>
      <c r="D8680" t="s">
        <v>7859</v>
      </c>
      <c r="E8680" s="1" t="s">
        <v>3</v>
      </c>
    </row>
    <row r="8681" spans="3:5" x14ac:dyDescent="0.45">
      <c r="C8681" s="6">
        <v>8679</v>
      </c>
      <c r="D8681" t="s">
        <v>7860</v>
      </c>
      <c r="E8681" s="1" t="s">
        <v>12</v>
      </c>
    </row>
    <row r="8682" spans="3:5" x14ac:dyDescent="0.45">
      <c r="C8682" s="6">
        <v>8680</v>
      </c>
      <c r="D8682" s="7" t="s">
        <v>8943</v>
      </c>
      <c r="E8682" s="1" t="s">
        <v>8114</v>
      </c>
    </row>
    <row r="8683" spans="3:5" x14ac:dyDescent="0.45">
      <c r="C8683" s="6">
        <v>8681</v>
      </c>
      <c r="D8683" t="s">
        <v>7861</v>
      </c>
      <c r="E8683" s="1" t="s">
        <v>7</v>
      </c>
    </row>
    <row r="8684" spans="3:5" x14ac:dyDescent="0.45">
      <c r="C8684" s="6">
        <v>8682</v>
      </c>
      <c r="D8684" t="s">
        <v>7862</v>
      </c>
      <c r="E8684" s="1" t="s">
        <v>7</v>
      </c>
    </row>
    <row r="8685" spans="3:5" x14ac:dyDescent="0.45">
      <c r="C8685" s="6">
        <v>8683</v>
      </c>
      <c r="D8685" t="s">
        <v>7863</v>
      </c>
      <c r="E8685" s="1" t="s">
        <v>3</v>
      </c>
    </row>
    <row r="8686" spans="3:5" x14ac:dyDescent="0.45">
      <c r="C8686" s="6">
        <v>8684</v>
      </c>
      <c r="D8686" t="s">
        <v>7864</v>
      </c>
      <c r="E8686" s="1" t="s">
        <v>7</v>
      </c>
    </row>
    <row r="8687" spans="3:5" x14ac:dyDescent="0.45">
      <c r="C8687" s="6">
        <v>8685</v>
      </c>
      <c r="D8687" s="7" t="s">
        <v>8944</v>
      </c>
      <c r="E8687" s="1" t="s">
        <v>8114</v>
      </c>
    </row>
    <row r="8688" spans="3:5" x14ac:dyDescent="0.45">
      <c r="C8688" s="6">
        <v>8686</v>
      </c>
      <c r="D8688" t="s">
        <v>7865</v>
      </c>
      <c r="E8688" s="1" t="s">
        <v>3</v>
      </c>
    </row>
    <row r="8689" spans="3:5" x14ac:dyDescent="0.45">
      <c r="C8689" s="6">
        <v>8687</v>
      </c>
      <c r="D8689" t="s">
        <v>7866</v>
      </c>
      <c r="E8689" s="1" t="s">
        <v>7</v>
      </c>
    </row>
    <row r="8690" spans="3:5" x14ac:dyDescent="0.45">
      <c r="C8690" s="6">
        <v>8688</v>
      </c>
      <c r="D8690" t="s">
        <v>7867</v>
      </c>
      <c r="E8690" s="1" t="s">
        <v>7</v>
      </c>
    </row>
    <row r="8691" spans="3:5" x14ac:dyDescent="0.45">
      <c r="C8691" s="6">
        <v>8689</v>
      </c>
      <c r="D8691" t="s">
        <v>7868</v>
      </c>
      <c r="E8691" s="1" t="s">
        <v>3</v>
      </c>
    </row>
    <row r="8692" spans="3:5" x14ac:dyDescent="0.45">
      <c r="C8692" s="6">
        <v>8690</v>
      </c>
      <c r="D8692" t="s">
        <v>7869</v>
      </c>
      <c r="E8692" s="1" t="s">
        <v>7</v>
      </c>
    </row>
    <row r="8693" spans="3:5" x14ac:dyDescent="0.45">
      <c r="C8693" s="6">
        <v>8691</v>
      </c>
      <c r="D8693" s="7" t="s">
        <v>8945</v>
      </c>
      <c r="E8693" s="1" t="s">
        <v>8115</v>
      </c>
    </row>
    <row r="8694" spans="3:5" x14ac:dyDescent="0.45">
      <c r="C8694" s="6">
        <v>8692</v>
      </c>
      <c r="D8694" t="s">
        <v>7870</v>
      </c>
      <c r="E8694" s="1" t="s">
        <v>7</v>
      </c>
    </row>
    <row r="8695" spans="3:5" x14ac:dyDescent="0.45">
      <c r="C8695" s="6">
        <v>8693</v>
      </c>
      <c r="D8695" t="s">
        <v>7871</v>
      </c>
      <c r="E8695" s="1" t="s">
        <v>7</v>
      </c>
    </row>
    <row r="8696" spans="3:5" x14ac:dyDescent="0.45">
      <c r="C8696" s="6">
        <v>8694</v>
      </c>
      <c r="D8696" t="s">
        <v>7872</v>
      </c>
      <c r="E8696" s="1" t="s">
        <v>12</v>
      </c>
    </row>
    <row r="8697" spans="3:5" x14ac:dyDescent="0.45">
      <c r="C8697" s="6">
        <v>8695</v>
      </c>
      <c r="D8697" t="s">
        <v>7873</v>
      </c>
      <c r="E8697" s="1" t="s">
        <v>12</v>
      </c>
    </row>
    <row r="8698" spans="3:5" x14ac:dyDescent="0.45">
      <c r="C8698" s="6">
        <v>8696</v>
      </c>
      <c r="D8698" t="s">
        <v>7874</v>
      </c>
      <c r="E8698" s="1" t="s">
        <v>7</v>
      </c>
    </row>
    <row r="8699" spans="3:5" x14ac:dyDescent="0.45">
      <c r="C8699" s="6">
        <v>8697</v>
      </c>
      <c r="D8699" t="s">
        <v>7875</v>
      </c>
      <c r="E8699" s="1" t="s">
        <v>7</v>
      </c>
    </row>
    <row r="8700" spans="3:5" x14ac:dyDescent="0.45">
      <c r="C8700" s="6">
        <v>8698</v>
      </c>
      <c r="D8700" t="s">
        <v>7876</v>
      </c>
      <c r="E8700" s="1" t="s">
        <v>7</v>
      </c>
    </row>
    <row r="8701" spans="3:5" x14ac:dyDescent="0.45">
      <c r="C8701" s="6">
        <v>8699</v>
      </c>
      <c r="D8701" t="s">
        <v>7877</v>
      </c>
      <c r="E8701" s="1" t="s">
        <v>3</v>
      </c>
    </row>
    <row r="8702" spans="3:5" x14ac:dyDescent="0.45">
      <c r="C8702" s="6">
        <v>8700</v>
      </c>
      <c r="D8702" t="s">
        <v>7878</v>
      </c>
      <c r="E8702" s="1" t="s">
        <v>3</v>
      </c>
    </row>
    <row r="8703" spans="3:5" x14ac:dyDescent="0.45">
      <c r="C8703" s="6">
        <v>8701</v>
      </c>
      <c r="D8703" t="s">
        <v>7879</v>
      </c>
      <c r="E8703" s="1" t="s">
        <v>7</v>
      </c>
    </row>
    <row r="8704" spans="3:5" x14ac:dyDescent="0.45">
      <c r="C8704" s="6">
        <v>8702</v>
      </c>
      <c r="D8704" t="s">
        <v>7880</v>
      </c>
      <c r="E8704" s="1" t="s">
        <v>7</v>
      </c>
    </row>
    <row r="8705" spans="3:5" x14ac:dyDescent="0.45">
      <c r="C8705" s="6">
        <v>8703</v>
      </c>
      <c r="D8705" t="s">
        <v>7881</v>
      </c>
      <c r="E8705" s="1" t="s">
        <v>7</v>
      </c>
    </row>
    <row r="8706" spans="3:5" x14ac:dyDescent="0.45">
      <c r="C8706" s="6">
        <v>8704</v>
      </c>
      <c r="D8706" t="s">
        <v>7882</v>
      </c>
      <c r="E8706" s="1" t="s">
        <v>7</v>
      </c>
    </row>
    <row r="8707" spans="3:5" x14ac:dyDescent="0.45">
      <c r="C8707" s="6">
        <v>8705</v>
      </c>
      <c r="D8707" t="s">
        <v>7883</v>
      </c>
      <c r="E8707" s="1" t="s">
        <v>12</v>
      </c>
    </row>
    <row r="8708" spans="3:5" x14ac:dyDescent="0.45">
      <c r="C8708" s="6">
        <v>8706</v>
      </c>
      <c r="D8708" t="s">
        <v>7884</v>
      </c>
      <c r="E8708" s="1" t="s">
        <v>12</v>
      </c>
    </row>
    <row r="8709" spans="3:5" x14ac:dyDescent="0.45">
      <c r="C8709" s="6">
        <v>8707</v>
      </c>
      <c r="D8709" t="s">
        <v>7885</v>
      </c>
      <c r="E8709" s="1" t="s">
        <v>12</v>
      </c>
    </row>
    <row r="8710" spans="3:5" x14ac:dyDescent="0.45">
      <c r="C8710" s="6">
        <v>8708</v>
      </c>
      <c r="D8710" t="s">
        <v>7886</v>
      </c>
      <c r="E8710" s="1" t="s">
        <v>12</v>
      </c>
    </row>
    <row r="8711" spans="3:5" x14ac:dyDescent="0.45">
      <c r="C8711" s="6">
        <v>8709</v>
      </c>
      <c r="D8711" t="s">
        <v>7887</v>
      </c>
      <c r="E8711" s="1" t="s">
        <v>7</v>
      </c>
    </row>
    <row r="8712" spans="3:5" x14ac:dyDescent="0.45">
      <c r="C8712" s="6">
        <v>8710</v>
      </c>
      <c r="D8712" t="s">
        <v>7888</v>
      </c>
      <c r="E8712" s="1" t="s">
        <v>12</v>
      </c>
    </row>
    <row r="8713" spans="3:5" x14ac:dyDescent="0.45">
      <c r="C8713" s="6">
        <v>8711</v>
      </c>
      <c r="D8713" t="s">
        <v>7889</v>
      </c>
      <c r="E8713" s="1" t="s">
        <v>7</v>
      </c>
    </row>
    <row r="8714" spans="3:5" x14ac:dyDescent="0.45">
      <c r="C8714" s="6">
        <v>8712</v>
      </c>
      <c r="D8714" t="s">
        <v>7890</v>
      </c>
      <c r="E8714" s="1" t="s">
        <v>12</v>
      </c>
    </row>
    <row r="8715" spans="3:5" x14ac:dyDescent="0.45">
      <c r="C8715" s="6">
        <v>8713</v>
      </c>
      <c r="D8715" t="s">
        <v>7891</v>
      </c>
      <c r="E8715" s="1" t="s">
        <v>3</v>
      </c>
    </row>
    <row r="8716" spans="3:5" x14ac:dyDescent="0.45">
      <c r="C8716" s="6">
        <v>8714</v>
      </c>
      <c r="D8716" t="s">
        <v>7892</v>
      </c>
      <c r="E8716" s="1" t="s">
        <v>12</v>
      </c>
    </row>
    <row r="8717" spans="3:5" x14ac:dyDescent="0.45">
      <c r="C8717" s="6">
        <v>8715</v>
      </c>
      <c r="D8717" t="s">
        <v>7893</v>
      </c>
      <c r="E8717" s="1" t="s">
        <v>7</v>
      </c>
    </row>
    <row r="8718" spans="3:5" x14ac:dyDescent="0.45">
      <c r="C8718" s="6">
        <v>8716</v>
      </c>
      <c r="D8718" t="s">
        <v>7894</v>
      </c>
      <c r="E8718" s="1" t="s">
        <v>7</v>
      </c>
    </row>
    <row r="8719" spans="3:5" x14ac:dyDescent="0.45">
      <c r="C8719" s="6">
        <v>8717</v>
      </c>
      <c r="D8719" t="s">
        <v>7895</v>
      </c>
      <c r="E8719" s="1" t="s">
        <v>7</v>
      </c>
    </row>
    <row r="8720" spans="3:5" x14ac:dyDescent="0.45">
      <c r="C8720" s="6">
        <v>8718</v>
      </c>
      <c r="D8720" t="s">
        <v>7896</v>
      </c>
      <c r="E8720" s="1" t="s">
        <v>7</v>
      </c>
    </row>
    <row r="8721" spans="3:5" x14ac:dyDescent="0.45">
      <c r="C8721" s="6">
        <v>8719</v>
      </c>
      <c r="D8721" t="s">
        <v>7897</v>
      </c>
      <c r="E8721" s="1" t="s">
        <v>3</v>
      </c>
    </row>
    <row r="8722" spans="3:5" x14ac:dyDescent="0.45">
      <c r="C8722" s="6">
        <v>8720</v>
      </c>
      <c r="D8722" t="s">
        <v>7898</v>
      </c>
      <c r="E8722" s="1" t="s">
        <v>12</v>
      </c>
    </row>
    <row r="8723" spans="3:5" x14ac:dyDescent="0.45">
      <c r="C8723" s="6">
        <v>8721</v>
      </c>
      <c r="D8723" t="s">
        <v>7899</v>
      </c>
      <c r="E8723" s="1" t="s">
        <v>3</v>
      </c>
    </row>
    <row r="8724" spans="3:5" x14ac:dyDescent="0.45">
      <c r="C8724" s="6">
        <v>8722</v>
      </c>
      <c r="D8724" t="s">
        <v>7900</v>
      </c>
      <c r="E8724" s="1" t="s">
        <v>7</v>
      </c>
    </row>
    <row r="8725" spans="3:5" x14ac:dyDescent="0.45">
      <c r="C8725" s="6">
        <v>8723</v>
      </c>
      <c r="D8725" t="s">
        <v>7901</v>
      </c>
      <c r="E8725" s="1" t="s">
        <v>12</v>
      </c>
    </row>
    <row r="8726" spans="3:5" x14ac:dyDescent="0.45">
      <c r="C8726" s="6">
        <v>8724</v>
      </c>
      <c r="D8726" t="s">
        <v>7902</v>
      </c>
      <c r="E8726" s="1" t="s">
        <v>7</v>
      </c>
    </row>
    <row r="8727" spans="3:5" x14ac:dyDescent="0.45">
      <c r="C8727" s="6">
        <v>8725</v>
      </c>
      <c r="D8727" t="s">
        <v>7903</v>
      </c>
      <c r="E8727" s="1" t="s">
        <v>3</v>
      </c>
    </row>
    <row r="8728" spans="3:5" x14ac:dyDescent="0.45">
      <c r="C8728" s="6">
        <v>8726</v>
      </c>
      <c r="D8728" t="s">
        <v>7904</v>
      </c>
      <c r="E8728" s="1" t="s">
        <v>12</v>
      </c>
    </row>
    <row r="8729" spans="3:5" x14ac:dyDescent="0.45">
      <c r="C8729" s="6">
        <v>8727</v>
      </c>
      <c r="D8729" t="s">
        <v>7905</v>
      </c>
      <c r="E8729" s="1" t="s">
        <v>7</v>
      </c>
    </row>
    <row r="8730" spans="3:5" x14ac:dyDescent="0.45">
      <c r="C8730" s="6">
        <v>8728</v>
      </c>
      <c r="D8730" t="s">
        <v>7906</v>
      </c>
      <c r="E8730" s="1" t="s">
        <v>7</v>
      </c>
    </row>
    <row r="8731" spans="3:5" x14ac:dyDescent="0.45">
      <c r="C8731" s="6">
        <v>8729</v>
      </c>
      <c r="D8731" t="s">
        <v>7907</v>
      </c>
      <c r="E8731" s="1" t="s">
        <v>7</v>
      </c>
    </row>
    <row r="8732" spans="3:5" x14ac:dyDescent="0.45">
      <c r="C8732" s="6">
        <v>8730</v>
      </c>
      <c r="D8732" t="s">
        <v>8123</v>
      </c>
      <c r="E8732" s="1" t="s">
        <v>3</v>
      </c>
    </row>
    <row r="8733" spans="3:5" x14ac:dyDescent="0.45">
      <c r="C8733" s="6">
        <v>8731</v>
      </c>
      <c r="D8733" t="s">
        <v>7908</v>
      </c>
      <c r="E8733" s="1" t="s">
        <v>7</v>
      </c>
    </row>
    <row r="8734" spans="3:5" x14ac:dyDescent="0.45">
      <c r="C8734" s="6">
        <v>8732</v>
      </c>
      <c r="D8734" t="s">
        <v>7909</v>
      </c>
      <c r="E8734" s="1" t="s">
        <v>7</v>
      </c>
    </row>
    <row r="8735" spans="3:5" x14ac:dyDescent="0.45">
      <c r="C8735" s="6">
        <v>8733</v>
      </c>
      <c r="D8735" t="s">
        <v>7910</v>
      </c>
      <c r="E8735" s="1" t="s">
        <v>7</v>
      </c>
    </row>
    <row r="8736" spans="3:5" x14ac:dyDescent="0.45">
      <c r="C8736" s="6">
        <v>8734</v>
      </c>
      <c r="D8736" t="s">
        <v>7911</v>
      </c>
      <c r="E8736" s="1" t="s">
        <v>3</v>
      </c>
    </row>
    <row r="8737" spans="3:5" x14ac:dyDescent="0.45">
      <c r="C8737" s="6">
        <v>8735</v>
      </c>
      <c r="D8737" t="s">
        <v>7912</v>
      </c>
      <c r="E8737" s="1" t="s">
        <v>12</v>
      </c>
    </row>
    <row r="8738" spans="3:5" x14ac:dyDescent="0.45">
      <c r="C8738" s="6">
        <v>8736</v>
      </c>
      <c r="D8738" t="s">
        <v>7913</v>
      </c>
      <c r="E8738" s="1" t="s">
        <v>7</v>
      </c>
    </row>
    <row r="8739" spans="3:5" x14ac:dyDescent="0.45">
      <c r="C8739" s="6">
        <v>8737</v>
      </c>
      <c r="D8739" t="s">
        <v>7914</v>
      </c>
      <c r="E8739" s="1" t="s">
        <v>7</v>
      </c>
    </row>
    <row r="8740" spans="3:5" x14ac:dyDescent="0.45">
      <c r="C8740" s="6">
        <v>8738</v>
      </c>
      <c r="D8740" t="s">
        <v>7915</v>
      </c>
      <c r="E8740" s="1" t="s">
        <v>12</v>
      </c>
    </row>
    <row r="8741" spans="3:5" x14ac:dyDescent="0.45">
      <c r="C8741" s="6">
        <v>8739</v>
      </c>
      <c r="D8741" t="s">
        <v>7916</v>
      </c>
      <c r="E8741" s="1" t="s">
        <v>7</v>
      </c>
    </row>
    <row r="8742" spans="3:5" x14ac:dyDescent="0.45">
      <c r="C8742" s="6">
        <v>8740</v>
      </c>
      <c r="D8742" t="s">
        <v>7917</v>
      </c>
      <c r="E8742" s="1" t="s">
        <v>7</v>
      </c>
    </row>
    <row r="8743" spans="3:5" x14ac:dyDescent="0.45">
      <c r="C8743" s="6">
        <v>8741</v>
      </c>
      <c r="D8743" t="s">
        <v>7918</v>
      </c>
      <c r="E8743" s="1" t="s">
        <v>7</v>
      </c>
    </row>
    <row r="8744" spans="3:5" x14ac:dyDescent="0.45">
      <c r="C8744" s="6">
        <v>8742</v>
      </c>
      <c r="D8744" t="s">
        <v>7919</v>
      </c>
      <c r="E8744" s="1" t="s">
        <v>3</v>
      </c>
    </row>
    <row r="8745" spans="3:5" x14ac:dyDescent="0.45">
      <c r="C8745" s="6">
        <v>8743</v>
      </c>
      <c r="D8745" t="s">
        <v>7920</v>
      </c>
      <c r="E8745" s="1" t="s">
        <v>12</v>
      </c>
    </row>
    <row r="8746" spans="3:5" x14ac:dyDescent="0.45">
      <c r="C8746" s="6">
        <v>8744</v>
      </c>
      <c r="D8746" t="s">
        <v>7921</v>
      </c>
      <c r="E8746" s="1" t="s">
        <v>7</v>
      </c>
    </row>
    <row r="8747" spans="3:5" x14ac:dyDescent="0.45">
      <c r="C8747" s="6">
        <v>8745</v>
      </c>
      <c r="D8747" t="s">
        <v>7922</v>
      </c>
      <c r="E8747" s="1" t="s">
        <v>12</v>
      </c>
    </row>
    <row r="8748" spans="3:5" x14ac:dyDescent="0.45">
      <c r="C8748" s="6">
        <v>8746</v>
      </c>
      <c r="D8748" t="s">
        <v>7923</v>
      </c>
      <c r="E8748" s="1" t="s">
        <v>12</v>
      </c>
    </row>
    <row r="8749" spans="3:5" x14ac:dyDescent="0.45">
      <c r="C8749" s="6">
        <v>8747</v>
      </c>
      <c r="D8749" t="s">
        <v>7924</v>
      </c>
      <c r="E8749" s="1" t="s">
        <v>7</v>
      </c>
    </row>
    <row r="8750" spans="3:5" x14ac:dyDescent="0.45">
      <c r="C8750" s="6">
        <v>8748</v>
      </c>
      <c r="D8750" t="s">
        <v>7925</v>
      </c>
      <c r="E8750" s="1" t="s">
        <v>12</v>
      </c>
    </row>
    <row r="8751" spans="3:5" x14ac:dyDescent="0.45">
      <c r="C8751" s="6">
        <v>8749</v>
      </c>
      <c r="D8751" t="s">
        <v>7926</v>
      </c>
      <c r="E8751" s="1" t="s">
        <v>12</v>
      </c>
    </row>
    <row r="8752" spans="3:5" x14ac:dyDescent="0.45">
      <c r="C8752" s="6">
        <v>8750</v>
      </c>
      <c r="D8752" t="s">
        <v>7927</v>
      </c>
      <c r="E8752" s="1" t="s">
        <v>12</v>
      </c>
    </row>
    <row r="8753" spans="3:5" x14ac:dyDescent="0.45">
      <c r="C8753" s="6">
        <v>8751</v>
      </c>
      <c r="D8753" t="s">
        <v>7928</v>
      </c>
      <c r="E8753" s="1" t="s">
        <v>3</v>
      </c>
    </row>
    <row r="8754" spans="3:5" x14ac:dyDescent="0.45">
      <c r="C8754" s="6">
        <v>8752</v>
      </c>
      <c r="D8754" t="s">
        <v>7929</v>
      </c>
      <c r="E8754" s="1" t="s">
        <v>3</v>
      </c>
    </row>
    <row r="8755" spans="3:5" x14ac:dyDescent="0.45">
      <c r="C8755" s="6">
        <v>8753</v>
      </c>
      <c r="D8755" s="7" t="s">
        <v>8946</v>
      </c>
      <c r="E8755" s="1" t="s">
        <v>8116</v>
      </c>
    </row>
    <row r="8756" spans="3:5" x14ac:dyDescent="0.45">
      <c r="C8756" s="6">
        <v>8754</v>
      </c>
      <c r="D8756" t="s">
        <v>7930</v>
      </c>
      <c r="E8756" s="1" t="s">
        <v>3</v>
      </c>
    </row>
    <row r="8757" spans="3:5" x14ac:dyDescent="0.45">
      <c r="C8757" s="6">
        <v>8755</v>
      </c>
      <c r="D8757" s="7" t="s">
        <v>8947</v>
      </c>
      <c r="E8757" s="1" t="s">
        <v>8116</v>
      </c>
    </row>
    <row r="8758" spans="3:5" x14ac:dyDescent="0.45">
      <c r="C8758" s="6">
        <v>8756</v>
      </c>
      <c r="D8758" t="s">
        <v>7931</v>
      </c>
      <c r="E8758" s="1" t="s">
        <v>7</v>
      </c>
    </row>
    <row r="8759" spans="3:5" x14ac:dyDescent="0.45">
      <c r="C8759" s="6">
        <v>8757</v>
      </c>
      <c r="D8759" t="s">
        <v>7932</v>
      </c>
      <c r="E8759" s="1" t="s">
        <v>7</v>
      </c>
    </row>
    <row r="8760" spans="3:5" x14ac:dyDescent="0.45">
      <c r="C8760" s="6">
        <v>8758</v>
      </c>
      <c r="D8760" t="s">
        <v>7933</v>
      </c>
      <c r="E8760" s="1" t="s">
        <v>7</v>
      </c>
    </row>
    <row r="8761" spans="3:5" x14ac:dyDescent="0.45">
      <c r="C8761" s="6">
        <v>8759</v>
      </c>
      <c r="D8761" t="s">
        <v>7934</v>
      </c>
      <c r="E8761" s="1" t="s">
        <v>7</v>
      </c>
    </row>
    <row r="8762" spans="3:5" x14ac:dyDescent="0.45">
      <c r="C8762" s="6">
        <v>8760</v>
      </c>
      <c r="D8762" s="7" t="s">
        <v>8948</v>
      </c>
      <c r="E8762" s="1" t="s">
        <v>8116</v>
      </c>
    </row>
    <row r="8763" spans="3:5" x14ac:dyDescent="0.45">
      <c r="C8763" s="6">
        <v>8761</v>
      </c>
      <c r="D8763" t="s">
        <v>7935</v>
      </c>
      <c r="E8763" s="1" t="s">
        <v>7</v>
      </c>
    </row>
    <row r="8764" spans="3:5" x14ac:dyDescent="0.45">
      <c r="C8764" s="6">
        <v>8762</v>
      </c>
      <c r="D8764" t="s">
        <v>7936</v>
      </c>
      <c r="E8764" s="1" t="s">
        <v>7</v>
      </c>
    </row>
    <row r="8765" spans="3:5" x14ac:dyDescent="0.45">
      <c r="C8765" s="6">
        <v>8763</v>
      </c>
      <c r="D8765" t="s">
        <v>7937</v>
      </c>
      <c r="E8765" s="1" t="s">
        <v>3</v>
      </c>
    </row>
    <row r="8766" spans="3:5" x14ac:dyDescent="0.45">
      <c r="C8766" s="6">
        <v>8764</v>
      </c>
      <c r="D8766" t="s">
        <v>7938</v>
      </c>
      <c r="E8766" s="1" t="s">
        <v>7</v>
      </c>
    </row>
    <row r="8767" spans="3:5" x14ac:dyDescent="0.45">
      <c r="C8767" s="6">
        <v>8765</v>
      </c>
      <c r="D8767" t="s">
        <v>7939</v>
      </c>
      <c r="E8767" s="1" t="s">
        <v>12</v>
      </c>
    </row>
    <row r="8768" spans="3:5" x14ac:dyDescent="0.45">
      <c r="C8768" s="6">
        <v>8766</v>
      </c>
      <c r="D8768" t="s">
        <v>7940</v>
      </c>
      <c r="E8768" s="1" t="s">
        <v>7</v>
      </c>
    </row>
    <row r="8769" spans="3:5" x14ac:dyDescent="0.45">
      <c r="C8769" s="6">
        <v>8767</v>
      </c>
      <c r="D8769" t="s">
        <v>7941</v>
      </c>
      <c r="E8769" s="1" t="s">
        <v>12</v>
      </c>
    </row>
    <row r="8770" spans="3:5" x14ac:dyDescent="0.45">
      <c r="C8770" s="6">
        <v>8768</v>
      </c>
      <c r="D8770" t="s">
        <v>7942</v>
      </c>
      <c r="E8770" s="1" t="s">
        <v>7</v>
      </c>
    </row>
    <row r="8771" spans="3:5" x14ac:dyDescent="0.45">
      <c r="C8771" s="6">
        <v>8769</v>
      </c>
      <c r="D8771" t="s">
        <v>7943</v>
      </c>
      <c r="E8771" s="1" t="s">
        <v>12</v>
      </c>
    </row>
    <row r="8772" spans="3:5" x14ac:dyDescent="0.45">
      <c r="C8772" s="6">
        <v>8770</v>
      </c>
      <c r="D8772" t="s">
        <v>7944</v>
      </c>
      <c r="E8772" s="1" t="s">
        <v>7</v>
      </c>
    </row>
    <row r="8773" spans="3:5" x14ac:dyDescent="0.45">
      <c r="C8773" s="6">
        <v>8771</v>
      </c>
      <c r="D8773" t="s">
        <v>7945</v>
      </c>
      <c r="E8773" s="1" t="s">
        <v>12</v>
      </c>
    </row>
    <row r="8774" spans="3:5" x14ac:dyDescent="0.45">
      <c r="C8774" s="6">
        <v>8772</v>
      </c>
      <c r="D8774" t="s">
        <v>7946</v>
      </c>
      <c r="E8774" s="1" t="s">
        <v>7</v>
      </c>
    </row>
    <row r="8775" spans="3:5" x14ac:dyDescent="0.45">
      <c r="C8775" s="6">
        <v>8773</v>
      </c>
      <c r="D8775" t="s">
        <v>7947</v>
      </c>
      <c r="E8775" s="1" t="s">
        <v>7</v>
      </c>
    </row>
    <row r="8776" spans="3:5" x14ac:dyDescent="0.45">
      <c r="C8776" s="6">
        <v>8774</v>
      </c>
      <c r="D8776" t="s">
        <v>7948</v>
      </c>
      <c r="E8776" s="1" t="s">
        <v>33</v>
      </c>
    </row>
    <row r="8777" spans="3:5" x14ac:dyDescent="0.45">
      <c r="C8777" s="6">
        <v>8775</v>
      </c>
      <c r="D8777" t="s">
        <v>7949</v>
      </c>
      <c r="E8777" s="1" t="s">
        <v>7</v>
      </c>
    </row>
    <row r="8778" spans="3:5" x14ac:dyDescent="0.45">
      <c r="C8778" s="6">
        <v>8776</v>
      </c>
      <c r="D8778" t="s">
        <v>7950</v>
      </c>
      <c r="E8778" s="1" t="s">
        <v>7</v>
      </c>
    </row>
    <row r="8779" spans="3:5" x14ac:dyDescent="0.45">
      <c r="C8779" s="6">
        <v>8777</v>
      </c>
      <c r="D8779" t="s">
        <v>7951</v>
      </c>
      <c r="E8779" s="1" t="s">
        <v>7</v>
      </c>
    </row>
    <row r="8780" spans="3:5" x14ac:dyDescent="0.45">
      <c r="C8780" s="6">
        <v>8778</v>
      </c>
      <c r="D8780" t="s">
        <v>7952</v>
      </c>
      <c r="E8780" s="1" t="s">
        <v>7</v>
      </c>
    </row>
    <row r="8781" spans="3:5" x14ac:dyDescent="0.45">
      <c r="C8781" s="6">
        <v>8779</v>
      </c>
      <c r="D8781" t="s">
        <v>7953</v>
      </c>
      <c r="E8781" s="1" t="s">
        <v>7</v>
      </c>
    </row>
    <row r="8782" spans="3:5" x14ac:dyDescent="0.45">
      <c r="C8782" s="6">
        <v>8780</v>
      </c>
      <c r="D8782" t="s">
        <v>7954</v>
      </c>
      <c r="E8782" s="1" t="s">
        <v>7</v>
      </c>
    </row>
    <row r="8783" spans="3:5" x14ac:dyDescent="0.45">
      <c r="C8783" s="6">
        <v>8781</v>
      </c>
      <c r="D8783" t="s">
        <v>7955</v>
      </c>
      <c r="E8783" s="1" t="s">
        <v>3</v>
      </c>
    </row>
    <row r="8784" spans="3:5" x14ac:dyDescent="0.45">
      <c r="C8784" s="6">
        <v>8782</v>
      </c>
      <c r="D8784" t="s">
        <v>7956</v>
      </c>
      <c r="E8784" s="1" t="s">
        <v>7</v>
      </c>
    </row>
    <row r="8785" spans="3:5" x14ac:dyDescent="0.45">
      <c r="C8785" s="6">
        <v>8783</v>
      </c>
      <c r="D8785" t="s">
        <v>7957</v>
      </c>
      <c r="E8785" s="1" t="s">
        <v>7</v>
      </c>
    </row>
    <row r="8786" spans="3:5" x14ac:dyDescent="0.45">
      <c r="C8786" s="6">
        <v>8784</v>
      </c>
      <c r="D8786" t="s">
        <v>7958</v>
      </c>
      <c r="E8786" s="1" t="s">
        <v>12</v>
      </c>
    </row>
    <row r="8787" spans="3:5" x14ac:dyDescent="0.45">
      <c r="C8787" s="6">
        <v>8785</v>
      </c>
      <c r="D8787" t="s">
        <v>7959</v>
      </c>
      <c r="E8787" s="1" t="s">
        <v>12</v>
      </c>
    </row>
    <row r="8788" spans="3:5" x14ac:dyDescent="0.45">
      <c r="C8788" s="6">
        <v>8786</v>
      </c>
      <c r="D8788" t="s">
        <v>7960</v>
      </c>
      <c r="E8788" s="1" t="s">
        <v>12</v>
      </c>
    </row>
    <row r="8789" spans="3:5" x14ac:dyDescent="0.45">
      <c r="C8789" s="6">
        <v>8787</v>
      </c>
      <c r="D8789" t="s">
        <v>7961</v>
      </c>
      <c r="E8789" s="1" t="s">
        <v>7</v>
      </c>
    </row>
    <row r="8790" spans="3:5" x14ac:dyDescent="0.45">
      <c r="C8790" s="6">
        <v>8788</v>
      </c>
      <c r="D8790" t="s">
        <v>7962</v>
      </c>
      <c r="E8790" s="1" t="s">
        <v>7</v>
      </c>
    </row>
    <row r="8791" spans="3:5" x14ac:dyDescent="0.45">
      <c r="C8791" s="6">
        <v>8789</v>
      </c>
      <c r="D8791" t="s">
        <v>7963</v>
      </c>
      <c r="E8791" s="1" t="s">
        <v>3</v>
      </c>
    </row>
    <row r="8792" spans="3:5" x14ac:dyDescent="0.45">
      <c r="C8792" s="6">
        <v>8790</v>
      </c>
      <c r="D8792" t="s">
        <v>7964</v>
      </c>
      <c r="E8792" s="1" t="s">
        <v>12</v>
      </c>
    </row>
    <row r="8793" spans="3:5" x14ac:dyDescent="0.45">
      <c r="C8793" s="6">
        <v>8791</v>
      </c>
      <c r="D8793" t="s">
        <v>7965</v>
      </c>
      <c r="E8793" s="1" t="s">
        <v>7</v>
      </c>
    </row>
    <row r="8794" spans="3:5" x14ac:dyDescent="0.45">
      <c r="C8794" s="6">
        <v>8792</v>
      </c>
      <c r="D8794" t="s">
        <v>7966</v>
      </c>
      <c r="E8794" s="1" t="s">
        <v>3</v>
      </c>
    </row>
    <row r="8795" spans="3:5" x14ac:dyDescent="0.45">
      <c r="C8795" s="6">
        <v>8793</v>
      </c>
      <c r="D8795" t="s">
        <v>7967</v>
      </c>
      <c r="E8795" s="1" t="s">
        <v>3</v>
      </c>
    </row>
    <row r="8796" spans="3:5" x14ac:dyDescent="0.45">
      <c r="C8796" s="6">
        <v>8794</v>
      </c>
      <c r="D8796" t="s">
        <v>7968</v>
      </c>
      <c r="E8796" s="1" t="s">
        <v>7</v>
      </c>
    </row>
    <row r="8797" spans="3:5" x14ac:dyDescent="0.45">
      <c r="C8797" s="6">
        <v>8795</v>
      </c>
      <c r="D8797" t="s">
        <v>7969</v>
      </c>
      <c r="E8797" s="1" t="s">
        <v>7</v>
      </c>
    </row>
    <row r="8798" spans="3:5" x14ac:dyDescent="0.45">
      <c r="C8798" s="6">
        <v>8796</v>
      </c>
      <c r="D8798" t="s">
        <v>7970</v>
      </c>
      <c r="E8798" s="1" t="s">
        <v>7</v>
      </c>
    </row>
    <row r="8799" spans="3:5" x14ac:dyDescent="0.45">
      <c r="C8799" s="6">
        <v>8797</v>
      </c>
      <c r="D8799" t="s">
        <v>7971</v>
      </c>
      <c r="E8799" s="1" t="s">
        <v>7</v>
      </c>
    </row>
    <row r="8800" spans="3:5" x14ac:dyDescent="0.45">
      <c r="C8800" s="6">
        <v>8798</v>
      </c>
      <c r="D8800" t="s">
        <v>7972</v>
      </c>
      <c r="E8800" s="1" t="s">
        <v>7</v>
      </c>
    </row>
    <row r="8801" spans="3:5" x14ac:dyDescent="0.45">
      <c r="C8801" s="6">
        <v>8799</v>
      </c>
      <c r="D8801" t="s">
        <v>7973</v>
      </c>
      <c r="E8801" s="1" t="s">
        <v>7</v>
      </c>
    </row>
    <row r="8802" spans="3:5" x14ac:dyDescent="0.45">
      <c r="C8802" s="6">
        <v>8800</v>
      </c>
      <c r="D8802" t="s">
        <v>7974</v>
      </c>
      <c r="E8802" s="1" t="s">
        <v>7</v>
      </c>
    </row>
    <row r="8803" spans="3:5" x14ac:dyDescent="0.45">
      <c r="C8803" s="6">
        <v>8801</v>
      </c>
      <c r="D8803" t="s">
        <v>7975</v>
      </c>
      <c r="E8803" s="1" t="s">
        <v>7</v>
      </c>
    </row>
    <row r="8804" spans="3:5" x14ac:dyDescent="0.45">
      <c r="C8804" s="6">
        <v>8802</v>
      </c>
      <c r="D8804" t="s">
        <v>7976</v>
      </c>
      <c r="E8804" s="1" t="s">
        <v>7</v>
      </c>
    </row>
    <row r="8805" spans="3:5" x14ac:dyDescent="0.45">
      <c r="C8805" s="6">
        <v>8803</v>
      </c>
      <c r="D8805" t="s">
        <v>7977</v>
      </c>
      <c r="E8805" s="1" t="s">
        <v>7</v>
      </c>
    </row>
    <row r="8806" spans="3:5" x14ac:dyDescent="0.45">
      <c r="C8806" s="6">
        <v>8804</v>
      </c>
      <c r="D8806" t="s">
        <v>7978</v>
      </c>
      <c r="E8806" s="1" t="s">
        <v>12</v>
      </c>
    </row>
    <row r="8807" spans="3:5" x14ac:dyDescent="0.45">
      <c r="C8807" s="6">
        <v>8805</v>
      </c>
      <c r="D8807" t="s">
        <v>7979</v>
      </c>
      <c r="E8807" s="1" t="s">
        <v>12</v>
      </c>
    </row>
    <row r="8808" spans="3:5" x14ac:dyDescent="0.45">
      <c r="C8808" s="6">
        <v>8806</v>
      </c>
      <c r="D8808" t="s">
        <v>7980</v>
      </c>
      <c r="E8808" s="1" t="s">
        <v>7</v>
      </c>
    </row>
    <row r="8809" spans="3:5" x14ac:dyDescent="0.45">
      <c r="C8809" s="6">
        <v>8807</v>
      </c>
      <c r="D8809" t="s">
        <v>7981</v>
      </c>
      <c r="E8809" s="1" t="s">
        <v>7</v>
      </c>
    </row>
    <row r="8810" spans="3:5" x14ac:dyDescent="0.45">
      <c r="C8810" s="6">
        <v>8808</v>
      </c>
      <c r="D8810" t="s">
        <v>7982</v>
      </c>
      <c r="E8810" s="1" t="s">
        <v>7</v>
      </c>
    </row>
    <row r="8811" spans="3:5" x14ac:dyDescent="0.45">
      <c r="C8811" s="6">
        <v>8809</v>
      </c>
      <c r="D8811" t="s">
        <v>7983</v>
      </c>
      <c r="E8811" s="1" t="s">
        <v>7</v>
      </c>
    </row>
    <row r="8812" spans="3:5" x14ac:dyDescent="0.45">
      <c r="C8812" s="6">
        <v>8810</v>
      </c>
      <c r="D8812" t="s">
        <v>7984</v>
      </c>
      <c r="E8812" s="1" t="s">
        <v>7</v>
      </c>
    </row>
    <row r="8813" spans="3:5" x14ac:dyDescent="0.45">
      <c r="C8813" s="6">
        <v>8811</v>
      </c>
      <c r="D8813" t="s">
        <v>8122</v>
      </c>
      <c r="E8813" s="1" t="s">
        <v>7</v>
      </c>
    </row>
    <row r="8814" spans="3:5" x14ac:dyDescent="0.45">
      <c r="C8814" s="6">
        <v>8812</v>
      </c>
      <c r="D8814" t="s">
        <v>7985</v>
      </c>
      <c r="E8814" s="1" t="s">
        <v>3</v>
      </c>
    </row>
    <row r="8815" spans="3:5" x14ac:dyDescent="0.45">
      <c r="C8815" s="6">
        <v>8813</v>
      </c>
      <c r="D8815" t="s">
        <v>7986</v>
      </c>
      <c r="E8815" s="1" t="s">
        <v>3</v>
      </c>
    </row>
    <row r="8816" spans="3:5" x14ac:dyDescent="0.45">
      <c r="C8816" s="6">
        <v>8814</v>
      </c>
      <c r="D8816" t="s">
        <v>7987</v>
      </c>
      <c r="E8816" s="1" t="s">
        <v>3</v>
      </c>
    </row>
    <row r="8817" spans="3:5" x14ac:dyDescent="0.45">
      <c r="C8817" s="6">
        <v>8815</v>
      </c>
      <c r="D8817" t="s">
        <v>7988</v>
      </c>
      <c r="E8817" s="1" t="s">
        <v>7</v>
      </c>
    </row>
    <row r="8818" spans="3:5" x14ac:dyDescent="0.45">
      <c r="C8818" s="6">
        <v>8816</v>
      </c>
      <c r="D8818" t="s">
        <v>7989</v>
      </c>
      <c r="E8818" s="1" t="s">
        <v>7</v>
      </c>
    </row>
    <row r="8819" spans="3:5" x14ac:dyDescent="0.45">
      <c r="C8819" s="6">
        <v>8817</v>
      </c>
      <c r="D8819" t="s">
        <v>7990</v>
      </c>
      <c r="E8819" s="1" t="s">
        <v>7</v>
      </c>
    </row>
    <row r="8820" spans="3:5" x14ac:dyDescent="0.45">
      <c r="C8820" s="6">
        <v>8818</v>
      </c>
      <c r="D8820" t="s">
        <v>7991</v>
      </c>
      <c r="E8820" s="1" t="s">
        <v>7</v>
      </c>
    </row>
    <row r="8821" spans="3:5" x14ac:dyDescent="0.45">
      <c r="C8821" s="6">
        <v>8819</v>
      </c>
      <c r="D8821" t="s">
        <v>7992</v>
      </c>
      <c r="E8821" s="1" t="s">
        <v>7</v>
      </c>
    </row>
    <row r="8822" spans="3:5" x14ac:dyDescent="0.45">
      <c r="C8822" s="6">
        <v>8820</v>
      </c>
      <c r="D8822" t="s">
        <v>7993</v>
      </c>
      <c r="E8822" s="1" t="s">
        <v>7</v>
      </c>
    </row>
    <row r="8823" spans="3:5" x14ac:dyDescent="0.45">
      <c r="C8823" s="6">
        <v>8821</v>
      </c>
      <c r="D8823" t="s">
        <v>7994</v>
      </c>
      <c r="E8823" s="1" t="s">
        <v>7</v>
      </c>
    </row>
    <row r="8824" spans="3:5" x14ac:dyDescent="0.45">
      <c r="C8824" s="6">
        <v>8822</v>
      </c>
      <c r="D8824" t="s">
        <v>7995</v>
      </c>
      <c r="E8824" s="1" t="s">
        <v>7</v>
      </c>
    </row>
    <row r="8825" spans="3:5" x14ac:dyDescent="0.45">
      <c r="C8825" s="6">
        <v>8823</v>
      </c>
      <c r="D8825" t="s">
        <v>7996</v>
      </c>
      <c r="E8825" s="1" t="s">
        <v>3</v>
      </c>
    </row>
    <row r="8826" spans="3:5" x14ac:dyDescent="0.45">
      <c r="C8826" s="6">
        <v>8824</v>
      </c>
      <c r="D8826" t="s">
        <v>7997</v>
      </c>
      <c r="E8826" s="1" t="s">
        <v>7</v>
      </c>
    </row>
    <row r="8827" spans="3:5" x14ac:dyDescent="0.45">
      <c r="C8827" s="6">
        <v>8825</v>
      </c>
      <c r="D8827" s="7" t="s">
        <v>8949</v>
      </c>
      <c r="E8827" s="1" t="s">
        <v>8116</v>
      </c>
    </row>
    <row r="8828" spans="3:5" x14ac:dyDescent="0.45">
      <c r="C8828" s="6">
        <v>8826</v>
      </c>
      <c r="D8828" t="s">
        <v>7998</v>
      </c>
      <c r="E8828" s="1" t="s">
        <v>7</v>
      </c>
    </row>
    <row r="8829" spans="3:5" x14ac:dyDescent="0.45">
      <c r="C8829" s="6">
        <v>8827</v>
      </c>
      <c r="D8829" s="7" t="s">
        <v>8950</v>
      </c>
      <c r="E8829" s="1" t="s">
        <v>8116</v>
      </c>
    </row>
    <row r="8830" spans="3:5" x14ac:dyDescent="0.45">
      <c r="C8830" s="6">
        <v>8828</v>
      </c>
      <c r="D8830" t="s">
        <v>7999</v>
      </c>
      <c r="E8830" s="1" t="s">
        <v>7</v>
      </c>
    </row>
    <row r="8831" spans="3:5" x14ac:dyDescent="0.45">
      <c r="C8831" s="6">
        <v>8829</v>
      </c>
      <c r="D8831" t="s">
        <v>8000</v>
      </c>
      <c r="E8831" s="1" t="s">
        <v>7</v>
      </c>
    </row>
    <row r="8832" spans="3:5" x14ac:dyDescent="0.45">
      <c r="C8832" s="6">
        <v>8830</v>
      </c>
      <c r="D8832" t="s">
        <v>8001</v>
      </c>
      <c r="E8832" s="1" t="s">
        <v>7</v>
      </c>
    </row>
    <row r="8833" spans="3:5" x14ac:dyDescent="0.45">
      <c r="C8833" s="6">
        <v>8831</v>
      </c>
      <c r="D8833" t="s">
        <v>8002</v>
      </c>
      <c r="E8833" s="1" t="s">
        <v>3</v>
      </c>
    </row>
    <row r="8834" spans="3:5" x14ac:dyDescent="0.45">
      <c r="C8834" s="6">
        <v>8832</v>
      </c>
      <c r="D8834" t="s">
        <v>8003</v>
      </c>
      <c r="E8834" s="1" t="s">
        <v>7</v>
      </c>
    </row>
    <row r="8835" spans="3:5" x14ac:dyDescent="0.45">
      <c r="C8835" s="6">
        <v>8833</v>
      </c>
      <c r="D8835" t="s">
        <v>8004</v>
      </c>
      <c r="E8835" s="1" t="s">
        <v>7</v>
      </c>
    </row>
    <row r="8836" spans="3:5" x14ac:dyDescent="0.45">
      <c r="C8836" s="6">
        <v>8834</v>
      </c>
      <c r="D8836" t="s">
        <v>8005</v>
      </c>
      <c r="E8836" s="1" t="s">
        <v>7</v>
      </c>
    </row>
    <row r="8837" spans="3:5" x14ac:dyDescent="0.45">
      <c r="C8837" s="6">
        <v>8835</v>
      </c>
      <c r="D8837" t="s">
        <v>8006</v>
      </c>
      <c r="E8837" s="1" t="s">
        <v>3</v>
      </c>
    </row>
    <row r="8838" spans="3:5" x14ac:dyDescent="0.45">
      <c r="C8838" s="6">
        <v>8836</v>
      </c>
      <c r="D8838" t="s">
        <v>8007</v>
      </c>
      <c r="E8838" s="1" t="s">
        <v>7</v>
      </c>
    </row>
    <row r="8839" spans="3:5" x14ac:dyDescent="0.45">
      <c r="C8839" s="6">
        <v>8837</v>
      </c>
      <c r="D8839" t="s">
        <v>8008</v>
      </c>
      <c r="E8839" s="1" t="s">
        <v>3</v>
      </c>
    </row>
    <row r="8840" spans="3:5" x14ac:dyDescent="0.45">
      <c r="C8840" s="6">
        <v>8838</v>
      </c>
      <c r="D8840" t="s">
        <v>8009</v>
      </c>
      <c r="E8840" s="1" t="s">
        <v>7</v>
      </c>
    </row>
    <row r="8841" spans="3:5" x14ac:dyDescent="0.45">
      <c r="C8841" s="6">
        <v>8839</v>
      </c>
      <c r="D8841" t="s">
        <v>8010</v>
      </c>
      <c r="E8841" s="1" t="s">
        <v>7</v>
      </c>
    </row>
    <row r="8842" spans="3:5" x14ac:dyDescent="0.45">
      <c r="C8842" s="6">
        <v>8840</v>
      </c>
      <c r="D8842" t="s">
        <v>8011</v>
      </c>
      <c r="E8842" s="1" t="s">
        <v>7</v>
      </c>
    </row>
    <row r="8843" spans="3:5" x14ac:dyDescent="0.45">
      <c r="C8843" s="6">
        <v>8841</v>
      </c>
      <c r="D8843" t="s">
        <v>8012</v>
      </c>
      <c r="E8843" s="1" t="s">
        <v>7</v>
      </c>
    </row>
    <row r="8844" spans="3:5" x14ac:dyDescent="0.45">
      <c r="C8844" s="6">
        <v>8842</v>
      </c>
      <c r="D8844" t="s">
        <v>8013</v>
      </c>
      <c r="E8844" s="1" t="s">
        <v>12</v>
      </c>
    </row>
    <row r="8845" spans="3:5" x14ac:dyDescent="0.45">
      <c r="C8845" s="6">
        <v>8843</v>
      </c>
      <c r="D8845" t="s">
        <v>8014</v>
      </c>
      <c r="E8845" s="1" t="s">
        <v>7</v>
      </c>
    </row>
    <row r="8846" spans="3:5" x14ac:dyDescent="0.45">
      <c r="C8846" s="6">
        <v>8844</v>
      </c>
      <c r="D8846" t="s">
        <v>8015</v>
      </c>
      <c r="E8846" s="1" t="s">
        <v>12</v>
      </c>
    </row>
    <row r="8847" spans="3:5" x14ac:dyDescent="0.45">
      <c r="C8847" s="6">
        <v>8845</v>
      </c>
      <c r="D8847" s="7" t="s">
        <v>8951</v>
      </c>
      <c r="E8847" s="1" t="s">
        <v>8115</v>
      </c>
    </row>
    <row r="8848" spans="3:5" x14ac:dyDescent="0.45">
      <c r="C8848" s="6">
        <v>8846</v>
      </c>
      <c r="D8848" s="7" t="s">
        <v>8952</v>
      </c>
      <c r="E8848" s="1" t="s">
        <v>8115</v>
      </c>
    </row>
    <row r="8849" spans="3:5" x14ac:dyDescent="0.45">
      <c r="C8849" s="6">
        <v>8847</v>
      </c>
      <c r="D8849" t="s">
        <v>8016</v>
      </c>
      <c r="E8849" s="1" t="s">
        <v>7</v>
      </c>
    </row>
    <row r="8850" spans="3:5" x14ac:dyDescent="0.45">
      <c r="C8850" s="6">
        <v>8848</v>
      </c>
      <c r="D8850" t="s">
        <v>8017</v>
      </c>
      <c r="E8850" s="1" t="s">
        <v>12</v>
      </c>
    </row>
    <row r="8851" spans="3:5" x14ac:dyDescent="0.45">
      <c r="C8851" s="6">
        <v>8849</v>
      </c>
      <c r="D8851" t="s">
        <v>8018</v>
      </c>
      <c r="E8851" s="1" t="s">
        <v>3</v>
      </c>
    </row>
    <row r="8852" spans="3:5" x14ac:dyDescent="0.45">
      <c r="C8852" s="6">
        <v>8850</v>
      </c>
      <c r="D8852" s="7" t="s">
        <v>8953</v>
      </c>
      <c r="E8852" s="1" t="s">
        <v>8116</v>
      </c>
    </row>
    <row r="8853" spans="3:5" x14ac:dyDescent="0.45">
      <c r="C8853" s="6">
        <v>8851</v>
      </c>
      <c r="D8853" t="s">
        <v>8019</v>
      </c>
      <c r="E8853" s="1" t="s">
        <v>3</v>
      </c>
    </row>
    <row r="8854" spans="3:5" x14ac:dyDescent="0.45">
      <c r="C8854" s="6">
        <v>8852</v>
      </c>
      <c r="D8854" t="s">
        <v>8020</v>
      </c>
      <c r="E8854" s="1" t="s">
        <v>7</v>
      </c>
    </row>
    <row r="8855" spans="3:5" x14ac:dyDescent="0.45">
      <c r="C8855" s="6">
        <v>8853</v>
      </c>
      <c r="D8855" t="s">
        <v>8021</v>
      </c>
      <c r="E8855" s="1" t="s">
        <v>7</v>
      </c>
    </row>
    <row r="8856" spans="3:5" x14ac:dyDescent="0.45">
      <c r="C8856" s="6">
        <v>8854</v>
      </c>
      <c r="D8856" t="s">
        <v>8022</v>
      </c>
      <c r="E8856" s="1" t="s">
        <v>7</v>
      </c>
    </row>
    <row r="8857" spans="3:5" x14ac:dyDescent="0.45">
      <c r="C8857" s="6">
        <v>8855</v>
      </c>
      <c r="D8857" t="s">
        <v>8023</v>
      </c>
      <c r="E8857" s="1" t="s">
        <v>3</v>
      </c>
    </row>
    <row r="8858" spans="3:5" x14ac:dyDescent="0.45">
      <c r="C8858" s="6">
        <v>8856</v>
      </c>
      <c r="D8858" t="s">
        <v>8024</v>
      </c>
      <c r="E8858" s="1" t="s">
        <v>7</v>
      </c>
    </row>
    <row r="8859" spans="3:5" x14ac:dyDescent="0.45">
      <c r="C8859" s="6">
        <v>8857</v>
      </c>
      <c r="D8859" t="s">
        <v>8025</v>
      </c>
      <c r="E8859" s="1" t="s">
        <v>3</v>
      </c>
    </row>
    <row r="8860" spans="3:5" x14ac:dyDescent="0.45">
      <c r="C8860" s="6">
        <v>8858</v>
      </c>
      <c r="D8860" t="s">
        <v>8026</v>
      </c>
      <c r="E8860" s="1" t="s">
        <v>12</v>
      </c>
    </row>
    <row r="8861" spans="3:5" x14ac:dyDescent="0.45">
      <c r="C8861" s="6">
        <v>8859</v>
      </c>
      <c r="D8861" t="s">
        <v>8027</v>
      </c>
      <c r="E8861" s="1" t="s">
        <v>7</v>
      </c>
    </row>
    <row r="8862" spans="3:5" x14ac:dyDescent="0.45">
      <c r="C8862" s="6">
        <v>8860</v>
      </c>
      <c r="D8862" t="s">
        <v>8028</v>
      </c>
      <c r="E8862" s="1" t="s">
        <v>7</v>
      </c>
    </row>
    <row r="8863" spans="3:5" x14ac:dyDescent="0.45">
      <c r="C8863" s="6">
        <v>8861</v>
      </c>
      <c r="D8863" t="s">
        <v>8029</v>
      </c>
      <c r="E8863" s="1" t="s">
        <v>7</v>
      </c>
    </row>
    <row r="8864" spans="3:5" x14ac:dyDescent="0.45">
      <c r="C8864" s="6">
        <v>8862</v>
      </c>
      <c r="D8864" t="s">
        <v>8030</v>
      </c>
      <c r="E8864" s="1" t="s">
        <v>12</v>
      </c>
    </row>
    <row r="8865" spans="3:5" x14ac:dyDescent="0.45">
      <c r="C8865" s="6">
        <v>8863</v>
      </c>
      <c r="D8865" t="s">
        <v>8031</v>
      </c>
      <c r="E8865" s="1" t="s">
        <v>7</v>
      </c>
    </row>
    <row r="8866" spans="3:5" x14ac:dyDescent="0.45">
      <c r="C8866" s="6">
        <v>8864</v>
      </c>
      <c r="D8866" t="s">
        <v>8121</v>
      </c>
      <c r="E8866" s="1" t="s">
        <v>7</v>
      </c>
    </row>
    <row r="8867" spans="3:5" x14ac:dyDescent="0.45">
      <c r="C8867" s="6">
        <v>8865</v>
      </c>
      <c r="D8867" t="s">
        <v>8032</v>
      </c>
      <c r="E8867" s="1" t="s">
        <v>7</v>
      </c>
    </row>
    <row r="8868" spans="3:5" x14ac:dyDescent="0.45">
      <c r="C8868" s="6">
        <v>8866</v>
      </c>
      <c r="D8868" t="s">
        <v>8033</v>
      </c>
      <c r="E8868" s="1" t="s">
        <v>7</v>
      </c>
    </row>
    <row r="8869" spans="3:5" x14ac:dyDescent="0.45">
      <c r="C8869" s="6">
        <v>8867</v>
      </c>
      <c r="D8869" t="s">
        <v>8034</v>
      </c>
      <c r="E8869" s="1" t="s">
        <v>7</v>
      </c>
    </row>
    <row r="8870" spans="3:5" x14ac:dyDescent="0.45">
      <c r="C8870" s="6">
        <v>8868</v>
      </c>
      <c r="D8870" s="7" t="s">
        <v>8954</v>
      </c>
      <c r="E8870" s="1" t="s">
        <v>8114</v>
      </c>
    </row>
    <row r="8871" spans="3:5" x14ac:dyDescent="0.45">
      <c r="C8871" s="6">
        <v>8869</v>
      </c>
      <c r="D8871" t="s">
        <v>8035</v>
      </c>
      <c r="E8871" s="1" t="s">
        <v>3</v>
      </c>
    </row>
    <row r="8872" spans="3:5" x14ac:dyDescent="0.45">
      <c r="C8872" s="6">
        <v>8870</v>
      </c>
      <c r="D8872" t="s">
        <v>8036</v>
      </c>
      <c r="E8872" s="1" t="s">
        <v>7</v>
      </c>
    </row>
    <row r="8873" spans="3:5" x14ac:dyDescent="0.45">
      <c r="C8873" s="6">
        <v>8871</v>
      </c>
      <c r="D8873" t="s">
        <v>8037</v>
      </c>
      <c r="E8873" s="1" t="s">
        <v>7</v>
      </c>
    </row>
    <row r="8874" spans="3:5" x14ac:dyDescent="0.45">
      <c r="C8874" s="6">
        <v>8872</v>
      </c>
      <c r="D8874" s="7" t="s">
        <v>8955</v>
      </c>
      <c r="E8874" s="1" t="s">
        <v>8115</v>
      </c>
    </row>
    <row r="8875" spans="3:5" x14ac:dyDescent="0.45">
      <c r="C8875" s="6">
        <v>8873</v>
      </c>
      <c r="D8875" s="7" t="s">
        <v>8956</v>
      </c>
      <c r="E8875" s="1" t="s">
        <v>8115</v>
      </c>
    </row>
    <row r="8876" spans="3:5" x14ac:dyDescent="0.45">
      <c r="C8876" s="6">
        <v>8874</v>
      </c>
      <c r="D8876" s="7" t="s">
        <v>8957</v>
      </c>
      <c r="E8876" s="1" t="s">
        <v>8115</v>
      </c>
    </row>
    <row r="8877" spans="3:5" x14ac:dyDescent="0.45">
      <c r="C8877" s="6">
        <v>8875</v>
      </c>
      <c r="D8877" s="7" t="s">
        <v>8958</v>
      </c>
      <c r="E8877" s="1" t="s">
        <v>8114</v>
      </c>
    </row>
    <row r="8878" spans="3:5" x14ac:dyDescent="0.45">
      <c r="C8878" s="6">
        <v>8876</v>
      </c>
      <c r="D8878" s="7" t="s">
        <v>8959</v>
      </c>
      <c r="E8878" s="1" t="s">
        <v>8114</v>
      </c>
    </row>
    <row r="8879" spans="3:5" x14ac:dyDescent="0.45">
      <c r="C8879" s="6">
        <v>8877</v>
      </c>
      <c r="D8879" t="s">
        <v>8038</v>
      </c>
      <c r="E8879" s="1" t="s">
        <v>7</v>
      </c>
    </row>
    <row r="8880" spans="3:5" x14ac:dyDescent="0.45">
      <c r="C8880" s="6">
        <v>8878</v>
      </c>
      <c r="D8880" t="s">
        <v>8039</v>
      </c>
      <c r="E8880" s="1" t="s">
        <v>12</v>
      </c>
    </row>
    <row r="8881" spans="3:5" x14ac:dyDescent="0.45">
      <c r="C8881" s="6">
        <v>8879</v>
      </c>
      <c r="D8881" t="s">
        <v>8040</v>
      </c>
      <c r="E8881" s="1" t="s">
        <v>7</v>
      </c>
    </row>
    <row r="8882" spans="3:5" x14ac:dyDescent="0.45">
      <c r="C8882" s="6">
        <v>8880</v>
      </c>
      <c r="D8882" t="s">
        <v>8041</v>
      </c>
      <c r="E8882" s="1" t="s">
        <v>12</v>
      </c>
    </row>
    <row r="8883" spans="3:5" x14ac:dyDescent="0.45">
      <c r="C8883" s="6">
        <v>8881</v>
      </c>
      <c r="D8883" t="s">
        <v>8042</v>
      </c>
      <c r="E8883" s="1" t="s">
        <v>12</v>
      </c>
    </row>
    <row r="8884" spans="3:5" x14ac:dyDescent="0.45">
      <c r="C8884" s="6">
        <v>8882</v>
      </c>
      <c r="D8884" t="s">
        <v>8043</v>
      </c>
      <c r="E8884" s="1" t="s">
        <v>12</v>
      </c>
    </row>
    <row r="8885" spans="3:5" x14ac:dyDescent="0.45">
      <c r="C8885" s="6">
        <v>8883</v>
      </c>
      <c r="D8885" t="s">
        <v>8044</v>
      </c>
      <c r="E8885" s="1" t="s">
        <v>3</v>
      </c>
    </row>
    <row r="8886" spans="3:5" x14ac:dyDescent="0.45">
      <c r="C8886" s="6">
        <v>8884</v>
      </c>
      <c r="D8886" t="s">
        <v>8045</v>
      </c>
      <c r="E8886" s="1" t="s">
        <v>7</v>
      </c>
    </row>
    <row r="8887" spans="3:5" x14ac:dyDescent="0.45">
      <c r="C8887" s="6">
        <v>8885</v>
      </c>
      <c r="D8887" t="s">
        <v>8046</v>
      </c>
      <c r="E8887" s="1" t="s">
        <v>7</v>
      </c>
    </row>
    <row r="8888" spans="3:5" x14ac:dyDescent="0.45">
      <c r="C8888" s="6">
        <v>8886</v>
      </c>
      <c r="D8888" t="s">
        <v>8047</v>
      </c>
      <c r="E8888" s="1" t="s">
        <v>7</v>
      </c>
    </row>
    <row r="8889" spans="3:5" x14ac:dyDescent="0.45">
      <c r="C8889" s="6">
        <v>8887</v>
      </c>
      <c r="D8889" t="s">
        <v>8048</v>
      </c>
      <c r="E8889" s="1" t="s">
        <v>12</v>
      </c>
    </row>
    <row r="8890" spans="3:5" x14ac:dyDescent="0.45">
      <c r="C8890" s="6">
        <v>8888</v>
      </c>
      <c r="D8890" t="s">
        <v>8049</v>
      </c>
      <c r="E8890" s="1" t="s">
        <v>7</v>
      </c>
    </row>
    <row r="8891" spans="3:5" x14ac:dyDescent="0.45">
      <c r="C8891" s="6">
        <v>8889</v>
      </c>
      <c r="D8891" t="s">
        <v>8050</v>
      </c>
      <c r="E8891" s="1" t="s">
        <v>12</v>
      </c>
    </row>
    <row r="8892" spans="3:5" x14ac:dyDescent="0.45">
      <c r="C8892" s="6">
        <v>8890</v>
      </c>
      <c r="D8892" t="s">
        <v>8051</v>
      </c>
      <c r="E8892" s="1" t="s">
        <v>7</v>
      </c>
    </row>
    <row r="8893" spans="3:5" x14ac:dyDescent="0.45">
      <c r="C8893" s="6">
        <v>8891</v>
      </c>
      <c r="D8893" t="s">
        <v>8052</v>
      </c>
      <c r="E8893" s="1" t="s">
        <v>7</v>
      </c>
    </row>
    <row r="8894" spans="3:5" x14ac:dyDescent="0.45">
      <c r="C8894" s="6">
        <v>8892</v>
      </c>
      <c r="D8894" t="s">
        <v>8053</v>
      </c>
      <c r="E8894" s="1" t="s">
        <v>7</v>
      </c>
    </row>
    <row r="8895" spans="3:5" x14ac:dyDescent="0.45">
      <c r="C8895" s="6">
        <v>8893</v>
      </c>
      <c r="D8895" t="s">
        <v>8054</v>
      </c>
      <c r="E8895" s="1" t="s">
        <v>7</v>
      </c>
    </row>
    <row r="8896" spans="3:5" x14ac:dyDescent="0.45">
      <c r="C8896" s="6">
        <v>8894</v>
      </c>
      <c r="D8896" t="s">
        <v>8055</v>
      </c>
      <c r="E8896" s="1" t="s">
        <v>3</v>
      </c>
    </row>
    <row r="8897" spans="3:5" x14ac:dyDescent="0.45">
      <c r="C8897" s="6">
        <v>8895</v>
      </c>
      <c r="D8897" t="s">
        <v>8056</v>
      </c>
      <c r="E8897" s="1" t="s">
        <v>12</v>
      </c>
    </row>
    <row r="8898" spans="3:5" x14ac:dyDescent="0.45">
      <c r="C8898" s="6">
        <v>8896</v>
      </c>
      <c r="D8898" t="s">
        <v>8057</v>
      </c>
      <c r="E8898" s="1" t="s">
        <v>7</v>
      </c>
    </row>
    <row r="8899" spans="3:5" x14ac:dyDescent="0.45">
      <c r="C8899" s="6">
        <v>8897</v>
      </c>
      <c r="D8899" t="s">
        <v>8058</v>
      </c>
      <c r="E8899" s="1" t="s">
        <v>7</v>
      </c>
    </row>
    <row r="8900" spans="3:5" x14ac:dyDescent="0.45">
      <c r="C8900" s="6">
        <v>8898</v>
      </c>
      <c r="D8900" t="s">
        <v>8059</v>
      </c>
      <c r="E8900" s="1" t="s">
        <v>7</v>
      </c>
    </row>
    <row r="8901" spans="3:5" x14ac:dyDescent="0.45">
      <c r="C8901" s="6">
        <v>8899</v>
      </c>
      <c r="D8901" t="s">
        <v>8060</v>
      </c>
      <c r="E8901" s="1" t="s">
        <v>12</v>
      </c>
    </row>
    <row r="8902" spans="3:5" x14ac:dyDescent="0.45">
      <c r="C8902" s="6">
        <v>8900</v>
      </c>
      <c r="D8902" t="s">
        <v>8061</v>
      </c>
      <c r="E8902" s="1" t="s">
        <v>3</v>
      </c>
    </row>
    <row r="8903" spans="3:5" x14ac:dyDescent="0.45">
      <c r="C8903" s="6">
        <v>8901</v>
      </c>
      <c r="D8903" t="s">
        <v>8062</v>
      </c>
      <c r="E8903" s="1" t="s">
        <v>12</v>
      </c>
    </row>
    <row r="8904" spans="3:5" x14ac:dyDescent="0.45">
      <c r="C8904" s="6">
        <v>8902</v>
      </c>
      <c r="D8904" t="s">
        <v>8063</v>
      </c>
      <c r="E8904" s="1" t="s">
        <v>12</v>
      </c>
    </row>
    <row r="8905" spans="3:5" x14ac:dyDescent="0.45">
      <c r="C8905" s="6">
        <v>8903</v>
      </c>
      <c r="D8905" t="s">
        <v>8064</v>
      </c>
      <c r="E8905" s="1" t="s">
        <v>12</v>
      </c>
    </row>
    <row r="8906" spans="3:5" x14ac:dyDescent="0.45">
      <c r="C8906" s="6">
        <v>8904</v>
      </c>
      <c r="D8906" t="s">
        <v>8065</v>
      </c>
      <c r="E8906" s="1" t="s">
        <v>12</v>
      </c>
    </row>
    <row r="8907" spans="3:5" x14ac:dyDescent="0.45">
      <c r="C8907" s="6">
        <v>8905</v>
      </c>
      <c r="D8907" t="s">
        <v>8066</v>
      </c>
      <c r="E8907" s="1" t="s">
        <v>7</v>
      </c>
    </row>
    <row r="8908" spans="3:5" x14ac:dyDescent="0.45">
      <c r="C8908" s="6">
        <v>8906</v>
      </c>
      <c r="D8908" t="s">
        <v>8067</v>
      </c>
      <c r="E8908" s="1" t="s">
        <v>7</v>
      </c>
    </row>
    <row r="8909" spans="3:5" x14ac:dyDescent="0.45">
      <c r="C8909" s="6">
        <v>8907</v>
      </c>
      <c r="D8909" t="s">
        <v>8068</v>
      </c>
      <c r="E8909" s="1" t="s">
        <v>12</v>
      </c>
    </row>
    <row r="8910" spans="3:5" x14ac:dyDescent="0.45">
      <c r="C8910" s="6">
        <v>8908</v>
      </c>
      <c r="D8910" t="s">
        <v>8069</v>
      </c>
      <c r="E8910" s="1" t="s">
        <v>7</v>
      </c>
    </row>
    <row r="8911" spans="3:5" x14ac:dyDescent="0.45">
      <c r="C8911" s="6">
        <v>8909</v>
      </c>
      <c r="D8911" t="s">
        <v>8070</v>
      </c>
      <c r="E8911" s="1" t="s">
        <v>12</v>
      </c>
    </row>
    <row r="8912" spans="3:5" x14ac:dyDescent="0.45">
      <c r="C8912" s="6">
        <v>8910</v>
      </c>
      <c r="D8912" t="s">
        <v>8071</v>
      </c>
      <c r="E8912" s="1" t="s">
        <v>12</v>
      </c>
    </row>
    <row r="8913" spans="3:5" x14ac:dyDescent="0.45">
      <c r="C8913" s="6">
        <v>8911</v>
      </c>
      <c r="D8913" t="s">
        <v>8072</v>
      </c>
      <c r="E8913" s="1" t="s">
        <v>12</v>
      </c>
    </row>
    <row r="8914" spans="3:5" x14ac:dyDescent="0.45">
      <c r="C8914" s="6">
        <v>8912</v>
      </c>
      <c r="D8914" t="s">
        <v>8073</v>
      </c>
      <c r="E8914" s="1" t="s">
        <v>12</v>
      </c>
    </row>
    <row r="8915" spans="3:5" x14ac:dyDescent="0.45">
      <c r="C8915" s="6">
        <v>8913</v>
      </c>
      <c r="D8915" t="s">
        <v>8074</v>
      </c>
      <c r="E8915" s="1" t="s">
        <v>12</v>
      </c>
    </row>
    <row r="8916" spans="3:5" x14ac:dyDescent="0.45">
      <c r="C8916" s="6">
        <v>8914</v>
      </c>
      <c r="D8916" t="s">
        <v>8075</v>
      </c>
      <c r="E8916" s="1" t="s">
        <v>7</v>
      </c>
    </row>
    <row r="8917" spans="3:5" x14ac:dyDescent="0.45">
      <c r="C8917" s="6">
        <v>8915</v>
      </c>
      <c r="D8917" t="s">
        <v>8076</v>
      </c>
      <c r="E8917" s="1" t="s">
        <v>7</v>
      </c>
    </row>
    <row r="8918" spans="3:5" x14ac:dyDescent="0.45">
      <c r="C8918" s="6">
        <v>8916</v>
      </c>
      <c r="D8918" t="s">
        <v>8077</v>
      </c>
      <c r="E8918" s="1" t="s">
        <v>3</v>
      </c>
    </row>
    <row r="8919" spans="3:5" x14ac:dyDescent="0.45">
      <c r="C8919" s="6">
        <v>8917</v>
      </c>
      <c r="D8919" t="s">
        <v>8078</v>
      </c>
      <c r="E8919" s="1" t="s">
        <v>3</v>
      </c>
    </row>
    <row r="8920" spans="3:5" x14ac:dyDescent="0.45">
      <c r="C8920" s="6">
        <v>8918</v>
      </c>
      <c r="D8920" t="s">
        <v>8079</v>
      </c>
      <c r="E8920" s="1" t="s">
        <v>12</v>
      </c>
    </row>
    <row r="8921" spans="3:5" x14ac:dyDescent="0.45">
      <c r="C8921" s="6">
        <v>8919</v>
      </c>
      <c r="D8921" t="s">
        <v>8080</v>
      </c>
      <c r="E8921" s="1" t="s">
        <v>3</v>
      </c>
    </row>
    <row r="8922" spans="3:5" x14ac:dyDescent="0.45">
      <c r="C8922" s="6">
        <v>8920</v>
      </c>
      <c r="D8922" t="s">
        <v>8081</v>
      </c>
      <c r="E8922" s="1" t="s">
        <v>12</v>
      </c>
    </row>
    <row r="8923" spans="3:5" x14ac:dyDescent="0.45">
      <c r="C8923" s="6">
        <v>8921</v>
      </c>
      <c r="D8923" t="s">
        <v>8082</v>
      </c>
      <c r="E8923" s="1" t="s">
        <v>3</v>
      </c>
    </row>
    <row r="8924" spans="3:5" x14ac:dyDescent="0.45">
      <c r="C8924" s="6">
        <v>8922</v>
      </c>
      <c r="D8924" t="s">
        <v>8083</v>
      </c>
      <c r="E8924" s="1" t="s">
        <v>7</v>
      </c>
    </row>
    <row r="8925" spans="3:5" x14ac:dyDescent="0.45">
      <c r="C8925" s="6">
        <v>8923</v>
      </c>
      <c r="D8925" t="s">
        <v>8084</v>
      </c>
      <c r="E8925" s="1" t="s">
        <v>12</v>
      </c>
    </row>
    <row r="8926" spans="3:5" x14ac:dyDescent="0.45">
      <c r="C8926" s="6">
        <v>8924</v>
      </c>
      <c r="D8926" t="s">
        <v>8085</v>
      </c>
      <c r="E8926" s="1" t="s">
        <v>7</v>
      </c>
    </row>
    <row r="8927" spans="3:5" x14ac:dyDescent="0.45">
      <c r="C8927" s="6">
        <v>8925</v>
      </c>
      <c r="D8927" t="s">
        <v>8086</v>
      </c>
      <c r="E8927" s="1" t="s">
        <v>3</v>
      </c>
    </row>
    <row r="8928" spans="3:5" x14ac:dyDescent="0.45">
      <c r="C8928" s="6">
        <v>8926</v>
      </c>
      <c r="D8928" t="s">
        <v>8087</v>
      </c>
      <c r="E8928" s="1" t="s">
        <v>3</v>
      </c>
    </row>
    <row r="8929" spans="3:5" x14ac:dyDescent="0.45">
      <c r="C8929" s="6">
        <v>8927</v>
      </c>
      <c r="D8929" t="s">
        <v>8088</v>
      </c>
      <c r="E8929" s="1" t="s">
        <v>7</v>
      </c>
    </row>
    <row r="8930" spans="3:5" x14ac:dyDescent="0.45">
      <c r="C8930" s="6">
        <v>8928</v>
      </c>
      <c r="D8930" t="s">
        <v>8089</v>
      </c>
      <c r="E8930" s="1" t="s">
        <v>7</v>
      </c>
    </row>
    <row r="8931" spans="3:5" x14ac:dyDescent="0.45">
      <c r="C8931" s="6">
        <v>8929</v>
      </c>
      <c r="D8931" t="s">
        <v>8090</v>
      </c>
      <c r="E8931" s="1" t="s">
        <v>12</v>
      </c>
    </row>
    <row r="8932" spans="3:5" x14ac:dyDescent="0.45">
      <c r="C8932" s="6">
        <v>8930</v>
      </c>
      <c r="D8932" t="s">
        <v>8091</v>
      </c>
      <c r="E8932" s="1" t="s">
        <v>3</v>
      </c>
    </row>
    <row r="8933" spans="3:5" x14ac:dyDescent="0.45">
      <c r="C8933" s="6">
        <v>8931</v>
      </c>
      <c r="D8933" t="s">
        <v>8092</v>
      </c>
      <c r="E8933" s="1" t="s">
        <v>12</v>
      </c>
    </row>
    <row r="8934" spans="3:5" x14ac:dyDescent="0.45">
      <c r="C8934" s="6">
        <v>8932</v>
      </c>
      <c r="D8934" t="s">
        <v>8093</v>
      </c>
      <c r="E8934" s="1" t="s">
        <v>12</v>
      </c>
    </row>
    <row r="8935" spans="3:5" x14ac:dyDescent="0.45">
      <c r="C8935" s="6">
        <v>8933</v>
      </c>
      <c r="D8935" t="s">
        <v>8094</v>
      </c>
      <c r="E8935" s="1" t="s">
        <v>7</v>
      </c>
    </row>
    <row r="8936" spans="3:5" x14ac:dyDescent="0.45">
      <c r="C8936" s="6">
        <v>8934</v>
      </c>
      <c r="D8936" t="s">
        <v>8095</v>
      </c>
      <c r="E8936" s="1" t="s">
        <v>7</v>
      </c>
    </row>
    <row r="8937" spans="3:5" x14ac:dyDescent="0.45">
      <c r="C8937" s="6">
        <v>8935</v>
      </c>
      <c r="D8937" t="s">
        <v>8096</v>
      </c>
      <c r="E8937" s="1" t="s">
        <v>12</v>
      </c>
    </row>
    <row r="8938" spans="3:5" x14ac:dyDescent="0.45">
      <c r="C8938" s="6">
        <v>8936</v>
      </c>
      <c r="D8938" t="s">
        <v>8097</v>
      </c>
      <c r="E8938" s="1" t="s">
        <v>7</v>
      </c>
    </row>
    <row r="8939" spans="3:5" x14ac:dyDescent="0.45">
      <c r="C8939" s="6">
        <v>8937</v>
      </c>
      <c r="D8939" t="s">
        <v>8098</v>
      </c>
      <c r="E8939" s="1" t="s">
        <v>7</v>
      </c>
    </row>
    <row r="8940" spans="3:5" x14ac:dyDescent="0.45">
      <c r="C8940" s="6">
        <v>8938</v>
      </c>
      <c r="D8940" t="s">
        <v>8099</v>
      </c>
      <c r="E8940" s="1" t="s">
        <v>12</v>
      </c>
    </row>
    <row r="8941" spans="3:5" x14ac:dyDescent="0.45">
      <c r="C8941" s="6">
        <v>8939</v>
      </c>
      <c r="D8941" t="s">
        <v>8100</v>
      </c>
      <c r="E8941" s="1" t="s">
        <v>12</v>
      </c>
    </row>
    <row r="8942" spans="3:5" x14ac:dyDescent="0.45">
      <c r="C8942" s="6">
        <v>8940</v>
      </c>
      <c r="D8942" t="s">
        <v>8101</v>
      </c>
      <c r="E8942" s="1" t="s">
        <v>7</v>
      </c>
    </row>
    <row r="8943" spans="3:5" x14ac:dyDescent="0.45">
      <c r="C8943" s="6">
        <v>8941</v>
      </c>
      <c r="D8943" s="7" t="s">
        <v>8960</v>
      </c>
      <c r="E8943" s="1" t="s">
        <v>8114</v>
      </c>
    </row>
    <row r="8944" spans="3:5" x14ac:dyDescent="0.45">
      <c r="C8944" s="6">
        <v>8942</v>
      </c>
      <c r="D8944" t="s">
        <v>8102</v>
      </c>
      <c r="E8944" s="1" t="s">
        <v>12</v>
      </c>
    </row>
    <row r="8945" spans="3:5" x14ac:dyDescent="0.45">
      <c r="C8945" s="6">
        <v>8943</v>
      </c>
      <c r="D8945" s="7" t="s">
        <v>8961</v>
      </c>
      <c r="E8945" s="1" t="s">
        <v>8114</v>
      </c>
    </row>
    <row r="8946" spans="3:5" x14ac:dyDescent="0.45">
      <c r="C8946" s="6">
        <v>8944</v>
      </c>
      <c r="D8946" s="7" t="s">
        <v>8962</v>
      </c>
      <c r="E8946" s="1" t="s">
        <v>8114</v>
      </c>
    </row>
    <row r="8947" spans="3:5" x14ac:dyDescent="0.45">
      <c r="C8947" s="6">
        <v>8945</v>
      </c>
      <c r="D8947" s="7" t="s">
        <v>8963</v>
      </c>
      <c r="E8947" s="1" t="s">
        <v>8115</v>
      </c>
    </row>
    <row r="8948" spans="3:5" x14ac:dyDescent="0.45">
      <c r="C8948" s="6">
        <v>8946</v>
      </c>
      <c r="D8948" t="s">
        <v>8103</v>
      </c>
      <c r="E8948" s="1" t="s">
        <v>3</v>
      </c>
    </row>
    <row r="8949" spans="3:5" x14ac:dyDescent="0.45">
      <c r="C8949" s="6">
        <v>8947</v>
      </c>
      <c r="D8949" t="s">
        <v>8104</v>
      </c>
      <c r="E8949" s="1" t="s">
        <v>7</v>
      </c>
    </row>
    <row r="8950" spans="3:5" x14ac:dyDescent="0.45">
      <c r="C8950" s="6">
        <v>8948</v>
      </c>
      <c r="D8950" t="s">
        <v>8105</v>
      </c>
      <c r="E8950" s="1" t="s">
        <v>7</v>
      </c>
    </row>
    <row r="8951" spans="3:5" x14ac:dyDescent="0.45">
      <c r="C8951" s="6">
        <v>8949</v>
      </c>
      <c r="D8951" t="s">
        <v>8106</v>
      </c>
      <c r="E8951" s="1" t="s">
        <v>12</v>
      </c>
    </row>
    <row r="8952" spans="3:5" x14ac:dyDescent="0.45">
      <c r="C8952" s="6">
        <v>8950</v>
      </c>
      <c r="D8952" t="s">
        <v>8107</v>
      </c>
      <c r="E8952" s="1" t="s">
        <v>3</v>
      </c>
    </row>
    <row r="8953" spans="3:5" x14ac:dyDescent="0.45">
      <c r="C8953" s="6">
        <v>8951</v>
      </c>
      <c r="D8953" t="s">
        <v>8108</v>
      </c>
      <c r="E8953" s="1" t="s">
        <v>7</v>
      </c>
    </row>
    <row r="8954" spans="3:5" x14ac:dyDescent="0.45">
      <c r="C8954" s="6">
        <v>8952</v>
      </c>
      <c r="D8954" t="s">
        <v>8109</v>
      </c>
      <c r="E8954" s="1" t="s">
        <v>7</v>
      </c>
    </row>
    <row r="8955" spans="3:5" x14ac:dyDescent="0.45">
      <c r="C8955" s="6">
        <v>8953</v>
      </c>
      <c r="D8955" t="s">
        <v>8110</v>
      </c>
      <c r="E8955" s="1" t="s">
        <v>3</v>
      </c>
    </row>
    <row r="8956" spans="3:5" x14ac:dyDescent="0.45">
      <c r="C8956" s="6">
        <v>8954</v>
      </c>
      <c r="D8956" t="s">
        <v>8118</v>
      </c>
      <c r="E8956" s="1" t="s">
        <v>12</v>
      </c>
    </row>
    <row r="8957" spans="3:5" x14ac:dyDescent="0.45">
      <c r="C8957" s="6">
        <v>8955</v>
      </c>
      <c r="D8957" t="s">
        <v>8111</v>
      </c>
      <c r="E8957" s="1" t="s">
        <v>3</v>
      </c>
    </row>
    <row r="8958" spans="3:5" x14ac:dyDescent="0.45">
      <c r="C8958" s="6">
        <v>8956</v>
      </c>
      <c r="D8958" s="7" t="s">
        <v>8964</v>
      </c>
      <c r="E8958" s="1" t="s">
        <v>8116</v>
      </c>
    </row>
    <row r="8959" spans="3:5" x14ac:dyDescent="0.45">
      <c r="C8959" s="6">
        <v>8957</v>
      </c>
      <c r="D8959" s="7" t="s">
        <v>8965</v>
      </c>
      <c r="E8959" s="1" t="s">
        <v>8116</v>
      </c>
    </row>
    <row r="8960" spans="3:5" x14ac:dyDescent="0.45">
      <c r="C8960" s="6">
        <v>8958</v>
      </c>
      <c r="D8960" t="s">
        <v>8112</v>
      </c>
      <c r="E8960" s="1" t="s">
        <v>12</v>
      </c>
    </row>
    <row r="8961" spans="3:5" x14ac:dyDescent="0.45">
      <c r="C8961" s="6">
        <v>8959</v>
      </c>
      <c r="D8961" s="7" t="s">
        <v>8966</v>
      </c>
      <c r="E8961" s="1" t="s">
        <v>8114</v>
      </c>
    </row>
  </sheetData>
  <autoFilter ref="E2:E8979" xr:uid="{F49BA826-B363-4155-8774-5D8E18BDF4E3}"/>
  <sortState xmlns:xlrd2="http://schemas.microsoft.com/office/spreadsheetml/2017/richdata2" ref="D3:E8961">
    <sortCondition ref="D7974:D8961"/>
  </sortState>
  <phoneticPr fontId="18" type="noConversion"/>
  <dataValidations count="1">
    <dataValidation type="list" showDropDown="1" showInputMessage="1" showErrorMessage="1" sqref="E1:E1048576" xr:uid="{A0C2FA0F-151E-40D7-AAB6-B53FA4E54224}">
      <formula1>"긍정, 부정, 위급, 중립"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6"/>
  <sheetViews>
    <sheetView zoomScale="80" zoomScaleNormal="80" workbookViewId="0">
      <selection activeCell="F36" sqref="F36"/>
    </sheetView>
  </sheetViews>
  <sheetFormatPr defaultRowHeight="16" x14ac:dyDescent="0.45"/>
  <cols>
    <col min="2" max="2" width="8.81640625" style="1"/>
  </cols>
  <sheetData>
    <row r="2" spans="2:2" x14ac:dyDescent="0.45">
      <c r="B2" s="3" t="s">
        <v>8113</v>
      </c>
    </row>
    <row r="3" spans="2:2" x14ac:dyDescent="0.45">
      <c r="B3" s="4" t="s">
        <v>8114</v>
      </c>
    </row>
    <row r="4" spans="2:2" x14ac:dyDescent="0.45">
      <c r="B4" s="4" t="s">
        <v>8115</v>
      </c>
    </row>
    <row r="5" spans="2:2" x14ac:dyDescent="0.45">
      <c r="B5" s="4" t="s">
        <v>8116</v>
      </c>
    </row>
    <row r="6" spans="2:2" x14ac:dyDescent="0.45">
      <c r="B6" s="4" t="s">
        <v>8117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노인발화 데이터 종합</vt:lpstr>
      <vt:lpstr>정답셋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42Maru</dc:creator>
  <cp:lastModifiedBy>42Maru</cp:lastModifiedBy>
  <dcterms:created xsi:type="dcterms:W3CDTF">2022-10-03T23:19:38Z</dcterms:created>
  <dcterms:modified xsi:type="dcterms:W3CDTF">2022-10-18T09:02:17Z</dcterms:modified>
</cp:coreProperties>
</file>