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<sst xmlns="http://schemas.openxmlformats.org/spreadsheetml/2006/main" count="582" uniqueCount="196">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</sst>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printerSettings" Target="../printerSettings/printerSettings1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drawing" Target="../drawings/drawing1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8"/>
  <sheetViews>
    <sheetView tabSelected="1" workbookViewId="0">
      <pane ySplit="2" topLeftCell="A33" activePane="bottomLeft" state="frozen"/>
      <selection pane="bottomLeft" activeCell="L70" sqref="L70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"&amp;COUNTA(B3:B10028)&amp;"건"</f>
        <v>퍼블리싱업무 총물량 64건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"&amp;COUNTA(K3:K10028)&amp;"건"</f>
        <v>총완료 56건</v>
      </c>
      <c r="M1" s="16"/>
      <c r="N1" s="28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158</v>
      </c>
      <c r="P5" s="25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176</v>
      </c>
      <c r="C50" s="4" t="s">
        <v>55</v>
      </c>
      <c r="D50" s="4" t="s">
        <v>193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6"/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69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194</v>
      </c>
      <c r="C66" s="4" t="s">
        <v>55</v>
      </c>
      <c r="D66" s="4" t="s">
        <v>195</v>
      </c>
      <c r="E66" s="5">
        <v>0</v>
      </c>
      <c r="F66" s="6"/>
      <c r="G66" s="14" t="s">
        <v>151</v>
      </c>
      <c r="H66" s="6" t="s">
        <v>192</v>
      </c>
      <c r="I66" s="6" t="s">
        <v>16</v>
      </c>
      <c r="J66" s="7"/>
      <c r="K66" s="7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5"/>
      <c r="F68" s="6"/>
      <c r="G68" s="14"/>
      <c r="H68" s="9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5"/>
      <c r="F69" s="6"/>
      <c r="G69" s="14"/>
      <c r="H69" s="9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/>
  </hyperlinks>
  <pageMargins left="0.7" right="0.7" top="0.75" bottom="0.75" header="0.3" footer="0.3"/>
  <pageSetup paperSize="9" orientation="portrait" horizontalDpi="1200" verticalDpi="1200" r:id="rId55"/>
  <drawing r:id="rId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5" t="s">
        <v>158</v>
      </c>
      <c r="H2" s="25" t="s">
        <v>159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2021-12-29T08:49:04Z</dcterms:modified>
</cp:coreProperties>
</file>