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<sst xmlns="http://schemas.openxmlformats.org/spreadsheetml/2006/main" count="1537" uniqueCount="337">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</sst>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57" activePane="bottomLeft" state="frozen"/>
      <selection pane="bottomLeft" activeCell="K67" sqref="K67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0.52845528455284552</v>
      </c>
      <c r="G1" s="30"/>
      <c r="H1" s="30"/>
      <c r="I1" s="30"/>
      <c r="J1" s="30"/>
      <c r="K1" s="30"/>
      <c r="L1" s="31" t="str">
        <f>"총완료 "&amp;COUNTA(K3:K10061)&amp;"건"</f>
        <v>총완료 65건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2022-01-26T08:03:46Z</dcterms:modified>
</cp:coreProperties>
</file>