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<sst xmlns="http://schemas.openxmlformats.org/spreadsheetml/2006/main" count="310" uniqueCount="145">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</sst>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2" fillId="4" borderId="0" xfId="0" applyFont="1" applyFill="1">
      <alignment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H37" sqref="H37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29건</v>
      </c>
      <c r="M1" s="8"/>
      <c r="N1" s="21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1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44166</v>
      </c>
      <c r="J30" s="7">
        <v>44166</v>
      </c>
      <c r="K30" s="6"/>
      <c r="L30" s="13"/>
      <c r="M30" s="4"/>
    </row>
    <row r="31" spans="2:13" s="20" customFormat="1" x14ac:dyDescent="0.3">
      <c r="B31" s="15" t="s">
        <v>139</v>
      </c>
      <c r="C31" s="15" t="s">
        <v>56</v>
      </c>
      <c r="D31" s="15" t="s">
        <v>140</v>
      </c>
      <c r="E31" s="16">
        <v>0</v>
      </c>
      <c r="F31" s="17"/>
      <c r="G31" s="17" t="s">
        <v>137</v>
      </c>
      <c r="H31" s="17" t="s">
        <v>16</v>
      </c>
      <c r="I31" s="18"/>
      <c r="J31" s="17"/>
      <c r="K31" s="17"/>
      <c r="L31" s="19"/>
      <c r="M31" s="15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1</v>
      </c>
      <c r="F32" s="6" t="s">
        <v>14</v>
      </c>
      <c r="G32" s="6" t="s">
        <v>137</v>
      </c>
      <c r="H32" s="6" t="s">
        <v>16</v>
      </c>
      <c r="I32" s="7">
        <v>44167</v>
      </c>
      <c r="J32" s="7">
        <v>44167</v>
      </c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44168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1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1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2021-11-25T07:38:31Z</dcterms:modified>
</cp:coreProperties>
</file>