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<sst xmlns="http://schemas.openxmlformats.org/spreadsheetml/2006/main" count="347" uniqueCount="150">
  <si>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</si>
  <si>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</si>
  <si>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</si>
  <si>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</si>
  <si>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</si>
  <si>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</si>
  <si>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</si>
  <si>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</si>
  <si>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</si>
  <si>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</si>
  <si>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</si>
  <si>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</si>
  <si>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</si>
  <si>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</si>
  <si>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</si>
  <si>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</si>
  <si>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</si>
  <si>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</si>
  <si>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</si>
  <si>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</si>
  <si>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</si>
  <si>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</si>
  <si>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</si>
  <si>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</si>
  <si>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</si>
  <si>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</si>
  <si>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</si>
  <si>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</si>
  <si>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</si>
  <si>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</si>
  <si>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</si>
  <si>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</si>
  <si>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</si>
  <si>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</si>
  <si>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</si>
  <si>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</si>
  <si>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</si>
  <si>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</si>
  <si>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</si>
  <si>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</si>
  <si>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</si>
  <si>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</si>
  <si>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</si>
  <si>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</si>
  <si>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</si>
  <si>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</si>
  <si>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</si>
  <si>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</si>
  <si>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</si>
  <si>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</si>
  <si>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</si>
  <si>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</si>
  <si>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</si>
  <si>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</si>
  <si>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</si>
  <si>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</si>
  <si>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</si>
  <si>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</si>
  <si>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</si>
  <si>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</si>
  <si>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</si>
  <si>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</si>
  <si>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</si>
  <si>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</si>
  <si>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</si>
  <si>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</si>
  <si>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</si>
  <si>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</si>
  <si>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</si>
  <si>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</si>
  <si>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</si>
  <si>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</si>
  <si>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</si>
  <si>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</si>
  <si>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</si>
  <si>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</si>
  <si>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</si>
  <si>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</si>
  <si>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</si>
  <si>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</si>
  <si>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</si>
  <si>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</si>
  <si>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</si>
  <si>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</si>
  <si>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</si>
  <si>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</si>
  <si>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</si>
  <si>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</si>
  <si>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</si>
  <si>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</si>
  <si>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</si>
  <si>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</si>
  <si>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</si>
  <si>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</si>
  <si>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</si>
  <si>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</si>
  <si>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</si>
  <si>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</si>
  <si>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</si>
  <si>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</si>
  <si>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</si>
  <si>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</si>
  <si>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</si>
  <si>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</si>
  <si>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</si>
  <si>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</si>
  <si>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</si>
  <si>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</si>
  <si>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</si>
  <si>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</si>
  <si>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</si>
  <si>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</si>
  <si>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</si>
  <si>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</si>
  <si>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</si>
  <si>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</si>
  <si>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</si>
  <si>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</si>
  <si>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</si>
  <si>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</si>
  <si>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</si>
  <si>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</si>
  <si>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</si>
  <si>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</si>
  <si>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</si>
  <si>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</si>
  <si>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</si>
  <si>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</si>
  <si>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</si>
  <si>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</si>
  <si>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</si>
  <si>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</si>
  <si>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</si>
  <si>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</si>
  <si>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</si>
  <si>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</si>
  <si>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</si>
  <si>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</si>
  <si>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</si>
  <si>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</si>
  <si>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grid view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</si>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</sst>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21" activePane="bottomLeft" state="frozen"/>
      <selection pane="bottomLeft" activeCell="B43" sqref="B4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31건</v>
      </c>
      <c r="M1" s="8"/>
      <c r="N1" s="18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8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142</v>
      </c>
      <c r="C30" s="4" t="s">
        <v>56</v>
      </c>
      <c r="D30" s="4" t="s">
        <v>141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110</v>
      </c>
      <c r="C31" s="4" t="s">
        <v>56</v>
      </c>
      <c r="D31" s="4" t="s">
        <v>113</v>
      </c>
      <c r="E31" s="5">
        <v>1</v>
      </c>
      <c r="F31" s="6" t="s">
        <v>14</v>
      </c>
      <c r="G31" s="6" t="s">
        <v>137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x14ac:dyDescent="0.3">
      <c r="B32" s="4" t="s">
        <v>140</v>
      </c>
      <c r="C32" s="4" t="s">
        <v>56</v>
      </c>
      <c r="D32" s="4" t="s">
        <v>145</v>
      </c>
      <c r="E32" s="5">
        <v>1</v>
      </c>
      <c r="F32" s="6" t="s">
        <v>14</v>
      </c>
      <c r="G32" s="6" t="s">
        <v>137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146</v>
      </c>
      <c r="E33" s="5">
        <v>1</v>
      </c>
      <c r="F33" s="6" t="s">
        <v>14</v>
      </c>
      <c r="G33" s="6" t="s">
        <v>137</v>
      </c>
      <c r="H33" s="6" t="s">
        <v>16</v>
      </c>
      <c r="I33" s="7">
        <v>44168</v>
      </c>
      <c r="J33" s="7">
        <v>44168</v>
      </c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B34" sqref="B3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17건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8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8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5" t="s">
        <v>139</v>
      </c>
      <c r="C30" s="15" t="s">
        <v>56</v>
      </c>
      <c r="D30" s="15" t="s">
        <v>144</v>
      </c>
      <c r="E30" s="16">
        <v>0</v>
      </c>
      <c r="F30" s="17"/>
      <c r="G30" s="17" t="s">
        <v>137</v>
      </c>
      <c r="H30" s="17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147</v>
      </c>
      <c r="B1" t="s">
        <v>149</v>
      </c>
      <c r="C1">
        <v>36</v>
      </c>
      <c r="D1" s="19">
        <v>819400</v>
      </c>
      <c r="E1" s="19">
        <v>907484</v>
      </c>
      <c r="F1" s="19">
        <v>17690</v>
      </c>
      <c r="G1">
        <v>14</v>
      </c>
      <c r="H1" s="19">
        <v>472918</v>
      </c>
    </row>
    <row r="2" spans="1:8" x14ac:dyDescent="0.3">
      <c r="A2" t="s">
        <v>147</v>
      </c>
      <c r="B2" t="s">
        <v>149</v>
      </c>
      <c r="C2">
        <v>36</v>
      </c>
      <c r="D2" s="19">
        <v>819400</v>
      </c>
      <c r="E2" s="19">
        <v>907484</v>
      </c>
      <c r="F2" s="19">
        <v>17690</v>
      </c>
      <c r="G2">
        <v>14</v>
      </c>
      <c r="H2" s="19">
        <v>472918</v>
      </c>
    </row>
    <row r="3" spans="1:8" x14ac:dyDescent="0.3">
      <c r="A3" t="s">
        <v>147</v>
      </c>
      <c r="B3" t="s">
        <v>149</v>
      </c>
      <c r="C3">
        <v>36</v>
      </c>
      <c r="D3" s="19">
        <v>819400</v>
      </c>
      <c r="E3" s="19">
        <v>907484</v>
      </c>
      <c r="F3" s="19">
        <v>17690</v>
      </c>
      <c r="G3">
        <v>14</v>
      </c>
      <c r="H3" s="19">
        <v>472918</v>
      </c>
    </row>
    <row r="4" spans="1:8" x14ac:dyDescent="0.3">
      <c r="A4" t="s">
        <v>147</v>
      </c>
      <c r="B4" t="s">
        <v>149</v>
      </c>
      <c r="C4">
        <v>36</v>
      </c>
      <c r="D4" s="19">
        <v>819400</v>
      </c>
      <c r="E4" s="19">
        <v>907484</v>
      </c>
      <c r="F4" s="19">
        <v>17690</v>
      </c>
      <c r="G4">
        <v>14</v>
      </c>
      <c r="H4" s="19">
        <v>472918</v>
      </c>
    </row>
    <row r="5" spans="1:8" x14ac:dyDescent="0.3">
      <c r="A5" t="s">
        <v>147</v>
      </c>
      <c r="B5" t="s">
        <v>149</v>
      </c>
      <c r="C5">
        <v>36</v>
      </c>
      <c r="D5" s="19">
        <v>819400</v>
      </c>
      <c r="E5" s="19">
        <v>907484</v>
      </c>
      <c r="F5" s="19">
        <v>17690</v>
      </c>
      <c r="G5">
        <v>14</v>
      </c>
      <c r="H5" s="19">
        <v>472918</v>
      </c>
    </row>
    <row r="6" spans="1:8" x14ac:dyDescent="0.3">
      <c r="A6" t="s">
        <v>147</v>
      </c>
      <c r="B6" t="s">
        <v>149</v>
      </c>
      <c r="C6">
        <v>36</v>
      </c>
      <c r="D6" s="19">
        <v>819400</v>
      </c>
      <c r="E6" s="19">
        <v>907484</v>
      </c>
      <c r="F6" s="19">
        <v>17690</v>
      </c>
      <c r="G6">
        <v>14</v>
      </c>
      <c r="H6" s="19">
        <v>472918</v>
      </c>
    </row>
    <row r="7" spans="1:8" x14ac:dyDescent="0.3">
      <c r="A7" t="s">
        <v>148</v>
      </c>
      <c r="B7" t="s">
        <v>149</v>
      </c>
      <c r="C7">
        <v>36</v>
      </c>
      <c r="D7" s="19">
        <v>819400</v>
      </c>
      <c r="E7" s="19">
        <v>907484</v>
      </c>
      <c r="F7" s="19">
        <v>17690</v>
      </c>
      <c r="G7">
        <v>0</v>
      </c>
      <c r="H7" s="19">
        <v>0</v>
      </c>
    </row>
    <row r="8" spans="1:8" x14ac:dyDescent="0.3">
      <c r="A8" t="s">
        <v>148</v>
      </c>
      <c r="B8" t="s">
        <v>149</v>
      </c>
      <c r="C8">
        <v>36</v>
      </c>
      <c r="D8" s="19">
        <v>819400</v>
      </c>
      <c r="E8" s="19">
        <v>907484</v>
      </c>
      <c r="F8" s="19">
        <v>17690</v>
      </c>
      <c r="G8">
        <v>0</v>
      </c>
      <c r="H8" s="19">
        <v>0</v>
      </c>
    </row>
    <row r="9" spans="1:8" x14ac:dyDescent="0.3">
      <c r="A9" t="s">
        <v>148</v>
      </c>
      <c r="B9" t="s">
        <v>149</v>
      </c>
      <c r="C9">
        <v>36</v>
      </c>
      <c r="D9" s="19">
        <v>819400</v>
      </c>
      <c r="E9" s="19">
        <v>907484</v>
      </c>
      <c r="F9" s="19">
        <v>17690</v>
      </c>
      <c r="G9">
        <v>0</v>
      </c>
      <c r="H9" s="19">
        <v>0</v>
      </c>
    </row>
    <row r="10" spans="1:8" x14ac:dyDescent="0.3">
      <c r="A10" t="s">
        <v>148</v>
      </c>
      <c r="B10" t="s">
        <v>149</v>
      </c>
      <c r="C10">
        <v>36</v>
      </c>
      <c r="D10" s="19">
        <v>819400</v>
      </c>
      <c r="E10" s="19">
        <v>907484</v>
      </c>
      <c r="F10" s="19">
        <v>17690</v>
      </c>
      <c r="G10">
        <v>0</v>
      </c>
      <c r="H10" s="19">
        <v>0</v>
      </c>
    </row>
    <row r="11" spans="1:8" x14ac:dyDescent="0.3">
      <c r="A11" t="s">
        <v>148</v>
      </c>
      <c r="B11" t="s">
        <v>149</v>
      </c>
      <c r="C11">
        <v>36</v>
      </c>
      <c r="D11" s="19">
        <v>819400</v>
      </c>
      <c r="E11" s="19">
        <v>907484</v>
      </c>
      <c r="F11" s="19">
        <v>17690</v>
      </c>
      <c r="G11">
        <v>0</v>
      </c>
      <c r="H11" s="19">
        <v>0</v>
      </c>
    </row>
    <row r="12" spans="1:8" x14ac:dyDescent="0.3">
      <c r="A12" t="s">
        <v>148</v>
      </c>
      <c r="B12" t="s">
        <v>149</v>
      </c>
      <c r="C12">
        <v>36</v>
      </c>
      <c r="D12" s="19">
        <v>819400</v>
      </c>
      <c r="E12" s="19">
        <v>907484</v>
      </c>
      <c r="F12" s="19">
        <v>17690</v>
      </c>
      <c r="G12">
        <v>0</v>
      </c>
      <c r="H12" s="19">
        <v>0</v>
      </c>
    </row>
    <row r="13" spans="1:8" x14ac:dyDescent="0.3">
      <c r="A13" t="s">
        <v>148</v>
      </c>
      <c r="B13" t="s">
        <v>149</v>
      </c>
      <c r="C13">
        <v>36</v>
      </c>
      <c r="D13" s="19">
        <v>819400</v>
      </c>
      <c r="E13" s="19">
        <v>907484</v>
      </c>
      <c r="F13" s="19">
        <v>17690</v>
      </c>
      <c r="G13">
        <v>0</v>
      </c>
      <c r="H13" s="19">
        <v>0</v>
      </c>
    </row>
    <row r="14" spans="1:8" x14ac:dyDescent="0.3">
      <c r="A14" t="s">
        <v>148</v>
      </c>
      <c r="B14" t="s">
        <v>149</v>
      </c>
      <c r="C14">
        <v>36</v>
      </c>
      <c r="D14" s="19">
        <v>819400</v>
      </c>
      <c r="E14" s="19">
        <v>907484</v>
      </c>
      <c r="F14" s="19">
        <v>17690</v>
      </c>
      <c r="G14">
        <v>0</v>
      </c>
      <c r="H14" s="19">
        <v>0</v>
      </c>
    </row>
    <row r="15" spans="1:8" x14ac:dyDescent="0.3">
      <c r="A15" t="s">
        <v>148</v>
      </c>
      <c r="B15" t="s">
        <v>149</v>
      </c>
      <c r="C15">
        <v>36</v>
      </c>
      <c r="D15" s="19">
        <v>819400</v>
      </c>
      <c r="E15" s="19">
        <v>907484</v>
      </c>
      <c r="F15" s="19">
        <v>17690</v>
      </c>
      <c r="G15">
        <v>0</v>
      </c>
      <c r="H15" s="1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2021-12-01T04:51:52Z</dcterms:modified>
</cp:coreProperties>
</file>