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<sst xmlns="http://schemas.openxmlformats.org/spreadsheetml/2006/main" count="576" uniqueCount="194">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</sst>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7"/>
  <sheetViews>
    <sheetView tabSelected="1" workbookViewId="0">
      <pane ySplit="2" topLeftCell="A30" activePane="bottomLeft" state="frozen"/>
      <selection pane="bottomLeft" activeCell="L62" sqref="L62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"&amp;COUNTA(B3:B10027)&amp;"건"</f>
        <v>퍼블리싱업무 총물량 63건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"&amp;COUNTA(K3:K10027)&amp;"건"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109</v>
      </c>
      <c r="M5" s="4"/>
      <c r="O5" s="26" t="s">
        <v>158</v>
      </c>
      <c r="P5" s="26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110</v>
      </c>
      <c r="M6" s="4"/>
      <c r="O6" s="25">
        <v>58662</v>
      </c>
      <c r="P6" s="25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44186</v>
      </c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44186</v>
      </c>
      <c r="K48" s="7"/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44187</v>
      </c>
      <c r="K49" s="7"/>
      <c r="L49" s="10"/>
      <c r="M49" s="4"/>
    </row>
    <row r="50" spans="2:13" x14ac:dyDescent="0.3">
      <c r="B50" s="4" t="s">
        <v>176</v>
      </c>
      <c r="C50" s="4" t="s">
        <v>55</v>
      </c>
      <c r="D50" s="4" t="s">
        <v>193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44187</v>
      </c>
      <c r="K50" s="7"/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44187</v>
      </c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44188</v>
      </c>
      <c r="K52" s="7"/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44189</v>
      </c>
      <c r="K53" s="7"/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44192</v>
      </c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44193</v>
      </c>
      <c r="K55" s="6"/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44193</v>
      </c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44194</v>
      </c>
      <c r="K57" s="6"/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44195</v>
      </c>
      <c r="K58" s="6"/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23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5"/>
      <c r="F68" s="6"/>
      <c r="G68" s="14"/>
      <c r="H68" s="9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</hyperlinks>
  <pageMargins left="0.7" right="0.7" top="0.75" bottom="0.75" header="0.3" footer="0.3"/>
  <pageSetup paperSize="9" orientation="portrait" horizontalDpi="1200" verticalDpi="1200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6" t="s">
        <v>158</v>
      </c>
      <c r="H2" s="26" t="s">
        <v>159</v>
      </c>
    </row>
    <row r="3" spans="2:8" ht="13.5" customHeight="1" x14ac:dyDescent="0.3">
      <c r="B3" s="4"/>
      <c r="C3" s="4"/>
      <c r="D3" s="4"/>
      <c r="E3" s="14"/>
      <c r="G3" s="25">
        <v>51701</v>
      </c>
      <c r="H3" s="25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4"/>
    </row>
    <row r="21" spans="2:8" ht="13.5" customHeight="1" x14ac:dyDescent="0.3">
      <c r="B21" s="4"/>
      <c r="C21" s="4"/>
      <c r="D21" s="4"/>
      <c r="E21" s="14"/>
      <c r="H21" s="24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2021-12-29T08:35:38Z</dcterms:modified>
</cp:coreProperties>
</file>