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2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379F9AF3-3B8A-4C6A-9561-05C4D43BA37C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퍼블리싱목록!$B$2:$M$2</definedName>
    <definedName name="_xlnm._FilterDatabase" localSheetId="0" hidden="1">퍼블리싱화면목록!$B$2:$M$2</definedName>
  </definedNames>
  <calcPr calcId="191029"/>
</workbook>
</file>

<file path=xl/calcChain.xml><?xml version="1.0" encoding="utf-8"?>
<calcChain xmlns="http://schemas.openxmlformats.org/spreadsheetml/2006/main">
  <c r="B1" i="8" l="1"/>
  <c r="L1" i="8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<sst xmlns="http://schemas.openxmlformats.org/spreadsheetml/2006/main" count="1524" uniqueCount="336">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</sst>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0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3078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53078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53078/websquare/websquare.html?w2Config=/.settings/config.xml&amp;w2xPath=/WebContent/static/web/pub/C10-2_GridView.xml" TargetMode="External"/><Relationship Id="rId42" Type="http://schemas.openxmlformats.org/officeDocument/2006/relationships/hyperlink" Target="http://127.0.0.1:53078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3078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3078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3078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53078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53078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53078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53078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53078/websquare/websquare.html?w2Config=/.settings/config.xml&amp;w2xPath=/WebContent/static/web/pub/W13_requestChanges.xml" TargetMode="External"/><Relationship Id="rId11" Type="http://schemas.openxmlformats.org/officeDocument/2006/relationships/hyperlink" Target="http://127.0.0.1:53078/websquare/websquare.html?w2Config=/.settings/config.xml&amp;w2xPath=/WebContent/static/web/pub/C04-1_SildeBox.xml" TargetMode="External"/><Relationship Id="rId32" Type="http://schemas.openxmlformats.org/officeDocument/2006/relationships/hyperlink" Target="http://127.0.0.1:53078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3078/websquare/websquare.html?w2Config=/.settings/config.xml&amp;w2xPath=/WebContent/static/web/pub/P12-1_Popup_Alert.xml" TargetMode="External"/><Relationship Id="rId53" Type="http://schemas.openxmlformats.org/officeDocument/2006/relationships/hyperlink" Target="http://127.0.0.1:53078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3078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53078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53078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53078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53078/websquare/websquare.html?w2Config=/.settings/config.xml&amp;w2xPath=/WebContent/static/web/pub/W17_changeCompleted.xml" TargetMode="External"/><Relationship Id="rId5" Type="http://schemas.openxmlformats.org/officeDocument/2006/relationships/hyperlink" Target="http://127.0.0.1:53078/websquare/websquare.html?w2Config=/.settings/config.xml&amp;w2xPath=/WebContent/static/web/pub/F05-1_PopupAlert.xml" TargetMode="External"/><Relationship Id="rId90" Type="http://schemas.openxmlformats.org/officeDocument/2006/relationships/hyperlink" Target="http://127.0.0.1:53078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53078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53078/websquare/websquare.html?w2Config=/.settings/config.xml&amp;w2xPath=/WebContent/static/web/pub/C11-1_TableLayout.xml" TargetMode="External"/><Relationship Id="rId27" Type="http://schemas.openxmlformats.org/officeDocument/2006/relationships/hyperlink" Target="http://127.0.0.1:53078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53078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3078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53078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3078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53078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53078/websquare/websquare.html?w2Config=/.settings/config.xml&amp;w2xPath=/WebContent/static/web/pub/W17_confirmChanges.xml" TargetMode="External"/><Relationship Id="rId80" Type="http://schemas.openxmlformats.org/officeDocument/2006/relationships/hyperlink" Target="http://127.0.0.1:53078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53078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53078/websquare/websquare.html?w2Config=/.settings/config.xml&amp;w2xPath=/WebContent/static/web/pub/C05-1_MessageBox.xml" TargetMode="External"/><Relationship Id="rId17" Type="http://schemas.openxmlformats.org/officeDocument/2006/relationships/hyperlink" Target="http://127.0.0.1:53078/websquare/websquare.html?w2Config=/.settings/config.xml&amp;w2xPath=/WebContent/static/web/pub/C09-2_BasicSubFrame.xml" TargetMode="External"/><Relationship Id="rId33" Type="http://schemas.openxmlformats.org/officeDocument/2006/relationships/hyperlink" Target="http://127.0.0.1:53078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3078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53078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53078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53078/websquare/websquare.html?w2Config=/.settings/config.xml&amp;w2xPath=/WebContent/static/web/pub/W13_documentVerification.xml" TargetMode="External"/><Relationship Id="rId124" Type="http://schemas.openxmlformats.org/officeDocument/2006/relationships/printerSettings" Target="../printerSettings/printerSettings1.bin"/><Relationship Id="rId54" Type="http://schemas.openxmlformats.org/officeDocument/2006/relationships/hyperlink" Target="http://127.0.0.1:53078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53078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3078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53078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53078/websquare/websquare.html?w2Config=/.settings/config.xml&amp;w2xPath=/WebContent/static/web/pub/W10_deviceInstallmentInformationCardView.xml" TargetMode="External"/><Relationship Id="rId1" Type="http://schemas.openxmlformats.org/officeDocument/2006/relationships/hyperlink" Target="http://127.0.0.1:53078/websquare/websquare.html?w2Config=/.settings/config.xml&amp;w2xPath=/WebContent/static/web/pub/F01-1_AppBar.xml" TargetMode="External"/><Relationship Id="rId6" Type="http://schemas.openxmlformats.org/officeDocument/2006/relationships/hyperlink" Target="http://127.0.0.1:53078/websquare/websquare.html?w2Config=/.settings/config.xml&amp;w2xPath=/WebContent/static/web/pub/F06-1_BottomSheet.xml" TargetMode="External"/><Relationship Id="rId23" Type="http://schemas.openxmlformats.org/officeDocument/2006/relationships/hyperlink" Target="http://127.0.0.1:53078/websquare/websquare.html?w2Config=/.settings/config.xml&amp;w2xPath=/WebContent/static/web/pub/P01-1_Main_ToDo.xml" TargetMode="External"/><Relationship Id="rId28" Type="http://schemas.openxmlformats.org/officeDocument/2006/relationships/hyperlink" Target="http://127.0.0.1:53078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53078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53078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53078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53078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3078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53078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53078/websquare/websquare.html?w2Config=/.settings/config.xml&amp;w2xPath=/WebContent/static/web/pub/W07_resultItemDetailMessage.xml" TargetMode="External"/><Relationship Id="rId13" Type="http://schemas.openxmlformats.org/officeDocument/2006/relationships/hyperlink" Target="http://127.0.0.1:53078/websquare/websquare.html?w2Config=/.settings/config.xml&amp;w2xPath=/WebContent/static/web/pub/C06-1_TabControl.xml" TargetMode="External"/><Relationship Id="rId18" Type="http://schemas.openxmlformats.org/officeDocument/2006/relationships/hyperlink" Target="http://127.0.0.1:53078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3078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53078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53078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3078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3078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53078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53078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53078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53078/websquare/websquare.html?w2Config=/.settings/config.xml&amp;w2xPath=/WebContent/static/web/pub/W17_enterElectronicSignatureInformation.xml" TargetMode="External"/><Relationship Id="rId125" Type="http://schemas.openxmlformats.org/officeDocument/2006/relationships/drawing" Target="../drawings/drawing1.xml"/><Relationship Id="rId7" Type="http://schemas.openxmlformats.org/officeDocument/2006/relationships/hyperlink" Target="http://127.0.0.1:53078/websquare/websquare.html?w2Config=/.settings/config.xml&amp;w2xPath=/WebContent/static/web/pub/F07-1_ToastMessage.xml" TargetMode="External"/><Relationship Id="rId71" Type="http://schemas.openxmlformats.org/officeDocument/2006/relationships/hyperlink" Target="http://127.0.0.1:53078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53078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53078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3078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53078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53078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3078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53078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53078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53078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53078/websquare/websquare.html?w2Config=/.settings/config.xml&amp;w2xPath=/WebContent/static/web/pub/W14_messageCheckChanges.xml" TargetMode="External"/><Relationship Id="rId61" Type="http://schemas.openxmlformats.org/officeDocument/2006/relationships/hyperlink" Target="http://127.0.0.1:53078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53078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53078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3078/websquare/websquare.html?w2Config=/.settings/config.xml&amp;w2xPath=/WebContent/static/web/pub/C07-1_Icons.xml" TargetMode="External"/><Relationship Id="rId30" Type="http://schemas.openxmlformats.org/officeDocument/2006/relationships/hyperlink" Target="http://127.0.0.1:53078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3078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53078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53078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53078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53078/websquare/websquare.html?w2Config=/.settings/config.xml&amp;w2xPath=/WebContent/static/web/pub/W13_rateManufacturingAssociationChange.xml" TargetMode="External"/><Relationship Id="rId8" Type="http://schemas.openxmlformats.org/officeDocument/2006/relationships/hyperlink" Target="http://127.0.0.1:53078/websquare/websquare.html?w2Config=/.settings/config.xml&amp;w2xPath=/WebContent/static/web/pub/C01-1_Buttons.xml" TargetMode="External"/><Relationship Id="rId51" Type="http://schemas.openxmlformats.org/officeDocument/2006/relationships/hyperlink" Target="http://127.0.0.1:53078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3078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53078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53078/websquare/websquare.html?w2Config=/.settings/config.xml&amp;w2xPath=/WebContent/static/web/pub/W11_addressSearch.xml" TargetMode="External"/><Relationship Id="rId121" Type="http://schemas.openxmlformats.org/officeDocument/2006/relationships/hyperlink" Target="http://127.0.0.1:53078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53078/websquare/websquare.html?w2Config=/.settings/config.xml&amp;w2xPath=/WebContent/static/web/pub/F03-1_Drawer.xml" TargetMode="External"/><Relationship Id="rId25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53078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53078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53078/websquare/websquare.html?w2Config=/.settings/config.xml&amp;w2xPath=/WebContent/static/web/pub/W14_deleteRecoveryList.xml" TargetMode="External"/><Relationship Id="rId20" Type="http://schemas.openxmlformats.org/officeDocument/2006/relationships/hyperlink" Target="http://127.0.0.1:53078/websquare/websquare.html?w2Config=/.settings/config.xml&amp;w2xPath=/WebContent/static/web/pub/C10-1_GridView.xml" TargetMode="External"/><Relationship Id="rId41" Type="http://schemas.openxmlformats.org/officeDocument/2006/relationships/hyperlink" Target="http://127.0.0.1:53078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53078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53078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53078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53078/websquare/websquare.html?w2Config=/.settings/config.xml&amp;w2xPath=/WebContent/static/web/pub/W14_deleteWaiting.xml" TargetMode="External"/><Relationship Id="rId15" Type="http://schemas.openxmlformats.org/officeDocument/2006/relationships/hyperlink" Target="http://127.0.0.1:53078/websquare/websquare.html?w2Config=/.settings/config.xml&amp;w2xPath=/WebContent/static/web/pub/C08-1_DarkMode.xml" TargetMode="External"/><Relationship Id="rId36" Type="http://schemas.openxmlformats.org/officeDocument/2006/relationships/hyperlink" Target="http://127.0.0.1:53078/websquare/websquare.html?w2Config=/.settings/config.xml&amp;w2xPath=/WebContent/static/web/pub/P11-1_Popup_Setting.xml" TargetMode="External"/><Relationship Id="rId57" Type="http://schemas.openxmlformats.org/officeDocument/2006/relationships/hyperlink" Target="http://127.0.0.1:53078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53078/websquare/websquare.html?w2Config=/.settings/config.xml&amp;w2xPath=/WebContent/static/web/pub/W13_enterSearchBoxSelectSearchBox.xml" TargetMode="External"/><Relationship Id="rId10" Type="http://schemas.openxmlformats.org/officeDocument/2006/relationships/hyperlink" Target="http://127.0.0.1:53078/websquare/websquare.html?w2Config=/.settings/config.xml&amp;w2xPath=/WebContent/static/web/pub/C03-1_InputForm.xml" TargetMode="External"/><Relationship Id="rId31" Type="http://schemas.openxmlformats.org/officeDocument/2006/relationships/hyperlink" Target="http://127.0.0.1:53078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53078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53078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53078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53078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53078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53078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53078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53078/websquare/websquare.html?w2Config=/.settings/config.xml&amp;w2xPath=/WebContent/static/web/pub/F04-1_PopupFull.xml" TargetMode="External"/><Relationship Id="rId9" Type="http://schemas.openxmlformats.org/officeDocument/2006/relationships/hyperlink" Target="http://127.0.0.1:53078/websquare/websquare.html?w2Config=/.settings/config.xml&amp;w2xPath=/WebContent/static/web/pub/C02-1_ToggleSwich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C6EEC-DA0D-4A29-AE2A-35853FAEEA96}">
  <sheetPr codeName="Sheet5"/>
  <dimension ref="B1:P161"/>
  <sheetViews>
    <sheetView tabSelected="1" workbookViewId="0">
      <pane ySplit="2" topLeftCell="A105" activePane="bottomLeft" state="frozen"/>
      <selection pane="bottomLeft" activeCell="E133" sqref="E133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 총물량 "&amp;COUNTA(B3:B10061)&amp;"건"</f>
        <v>퍼블리싱 총물량 123건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"&amp;COUNTA(K3:K10061)&amp;"건"</f>
        <v>총완료 52건</v>
      </c>
      <c r="M1" s="16"/>
      <c r="N1" s="29"/>
      <c r="O1" s="30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9"/>
      <c r="O2" s="31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53078</v>
      </c>
      <c r="P6" s="24">
        <v>53078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/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/>
      <c r="K56" s="7"/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/>
      <c r="K57" s="7"/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/>
      <c r="K58" s="7"/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0</v>
      </c>
      <c r="F59" s="6"/>
      <c r="G59" s="14" t="s">
        <v>152</v>
      </c>
      <c r="H59" s="6" t="s">
        <v>191</v>
      </c>
      <c r="I59" s="6" t="s">
        <v>16</v>
      </c>
      <c r="J59" s="7"/>
      <c r="K59" s="7"/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0</v>
      </c>
      <c r="F60" s="6"/>
      <c r="G60" s="14" t="s">
        <v>152</v>
      </c>
      <c r="H60" s="6" t="s">
        <v>191</v>
      </c>
      <c r="I60" s="6" t="s">
        <v>16</v>
      </c>
      <c r="J60" s="7"/>
      <c r="K60" s="7"/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0</v>
      </c>
      <c r="F61" s="6"/>
      <c r="G61" s="14" t="s">
        <v>152</v>
      </c>
      <c r="H61" s="6" t="s">
        <v>191</v>
      </c>
      <c r="I61" s="6" t="s">
        <v>16</v>
      </c>
      <c r="J61" s="7"/>
      <c r="K61" s="7"/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0</v>
      </c>
      <c r="F62" s="6"/>
      <c r="G62" s="14" t="s">
        <v>152</v>
      </c>
      <c r="H62" s="6" t="s">
        <v>191</v>
      </c>
      <c r="I62" s="6" t="s">
        <v>16</v>
      </c>
      <c r="J62" s="7"/>
      <c r="K62" s="7"/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0</v>
      </c>
      <c r="F63" s="6"/>
      <c r="G63" s="14" t="s">
        <v>152</v>
      </c>
      <c r="H63" s="6" t="s">
        <v>190</v>
      </c>
      <c r="I63" s="6" t="s">
        <v>16</v>
      </c>
      <c r="J63" s="7"/>
      <c r="K63" s="7"/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/>
      <c r="K64" s="7"/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0</v>
      </c>
      <c r="F68" s="6"/>
      <c r="G68" s="14" t="s">
        <v>152</v>
      </c>
      <c r="H68" s="6" t="s">
        <v>190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0</v>
      </c>
      <c r="F72" s="6"/>
      <c r="G72" s="14" t="s">
        <v>152</v>
      </c>
      <c r="H72" s="6" t="s">
        <v>190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22"/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22"/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22"/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22"/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0</v>
      </c>
      <c r="F77" s="6"/>
      <c r="G77" s="14" t="s">
        <v>152</v>
      </c>
      <c r="H77" s="9" t="s">
        <v>144</v>
      </c>
      <c r="I77" s="6" t="s">
        <v>16</v>
      </c>
      <c r="J77" s="7"/>
      <c r="K77" s="6"/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/>
      <c r="F78" s="6"/>
      <c r="G78" s="14" t="s">
        <v>152</v>
      </c>
      <c r="H78" s="9" t="s">
        <v>287</v>
      </c>
      <c r="I78" s="6" t="s">
        <v>16</v>
      </c>
      <c r="J78" s="6"/>
      <c r="K78" s="6"/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/>
      <c r="F79" s="6"/>
      <c r="G79" s="14" t="s">
        <v>152</v>
      </c>
      <c r="H79" s="9" t="s">
        <v>287</v>
      </c>
      <c r="I79" s="6" t="s">
        <v>16</v>
      </c>
      <c r="J79" s="6"/>
      <c r="K79" s="6"/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/>
      <c r="F80" s="6"/>
      <c r="G80" s="14" t="s">
        <v>152</v>
      </c>
      <c r="H80" s="9" t="s">
        <v>287</v>
      </c>
      <c r="I80" s="6" t="s">
        <v>16</v>
      </c>
      <c r="J80" s="6"/>
      <c r="K80" s="6"/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/>
      <c r="F81" s="6"/>
      <c r="G81" s="14" t="s">
        <v>152</v>
      </c>
      <c r="H81" s="9" t="s">
        <v>287</v>
      </c>
      <c r="I81" s="6" t="s">
        <v>16</v>
      </c>
      <c r="J81" s="6"/>
      <c r="K81" s="6"/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/>
      <c r="F82" s="6"/>
      <c r="G82" s="14" t="s">
        <v>152</v>
      </c>
      <c r="H82" s="9" t="s">
        <v>287</v>
      </c>
      <c r="I82" s="6" t="s">
        <v>16</v>
      </c>
      <c r="J82" s="6"/>
      <c r="K82" s="6"/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/>
      <c r="F83" s="6"/>
      <c r="G83" s="14" t="s">
        <v>152</v>
      </c>
      <c r="H83" s="9" t="s">
        <v>287</v>
      </c>
      <c r="I83" s="6" t="s">
        <v>16</v>
      </c>
      <c r="J83" s="6"/>
      <c r="K83" s="6"/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/>
      <c r="F84" s="6"/>
      <c r="G84" s="14" t="s">
        <v>152</v>
      </c>
      <c r="H84" s="9" t="s">
        <v>287</v>
      </c>
      <c r="I84" s="6" t="s">
        <v>16</v>
      </c>
      <c r="J84" s="6"/>
      <c r="K84" s="6"/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/>
      <c r="F85" s="6"/>
      <c r="G85" s="14" t="s">
        <v>152</v>
      </c>
      <c r="H85" s="9" t="s">
        <v>287</v>
      </c>
      <c r="I85" s="6" t="s">
        <v>16</v>
      </c>
      <c r="J85" s="6"/>
      <c r="K85" s="6"/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/>
      <c r="F86" s="6"/>
      <c r="G86" s="14" t="s">
        <v>152</v>
      </c>
      <c r="H86" s="9" t="s">
        <v>287</v>
      </c>
      <c r="I86" s="6" t="s">
        <v>16</v>
      </c>
      <c r="J86" s="6"/>
      <c r="K86" s="6"/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/>
      <c r="F87" s="6"/>
      <c r="G87" s="14" t="s">
        <v>152</v>
      </c>
      <c r="H87" s="9" t="s">
        <v>287</v>
      </c>
      <c r="I87" s="6" t="s">
        <v>16</v>
      </c>
      <c r="J87" s="6"/>
      <c r="K87" s="6"/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/>
      <c r="F88" s="6"/>
      <c r="G88" s="14" t="s">
        <v>152</v>
      </c>
      <c r="H88" s="9" t="s">
        <v>287</v>
      </c>
      <c r="I88" s="6" t="s">
        <v>16</v>
      </c>
      <c r="J88" s="6"/>
      <c r="K88" s="6"/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/>
      <c r="F89" s="6"/>
      <c r="G89" s="14" t="s">
        <v>152</v>
      </c>
      <c r="H89" s="9" t="s">
        <v>287</v>
      </c>
      <c r="I89" s="6" t="s">
        <v>16</v>
      </c>
      <c r="J89" s="6"/>
      <c r="K89" s="6"/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/>
      <c r="F90" s="6"/>
      <c r="G90" s="14" t="s">
        <v>152</v>
      </c>
      <c r="H90" s="9" t="s">
        <v>287</v>
      </c>
      <c r="I90" s="6" t="s">
        <v>16</v>
      </c>
      <c r="J90" s="6"/>
      <c r="K90" s="6"/>
      <c r="L90" s="10"/>
      <c r="M90" s="4"/>
    </row>
    <row r="91" spans="2:13" x14ac:dyDescent="0.3">
      <c r="B91" s="4" t="s">
        <v>251</v>
      </c>
      <c r="C91" s="4" t="s">
        <v>55</v>
      </c>
      <c r="D91" s="4" t="s">
        <v>301</v>
      </c>
      <c r="E91" s="5"/>
      <c r="F91" s="6"/>
      <c r="G91" s="14" t="s">
        <v>152</v>
      </c>
      <c r="H91" s="9" t="s">
        <v>287</v>
      </c>
      <c r="I91" s="6" t="s">
        <v>16</v>
      </c>
      <c r="J91" s="6"/>
      <c r="K91" s="6"/>
      <c r="L91" s="10"/>
      <c r="M91" s="4"/>
    </row>
    <row r="92" spans="2:13" x14ac:dyDescent="0.3">
      <c r="B92" s="4" t="s">
        <v>252</v>
      </c>
      <c r="C92" s="4" t="s">
        <v>55</v>
      </c>
      <c r="D92" s="4" t="s">
        <v>303</v>
      </c>
      <c r="E92" s="5"/>
      <c r="F92" s="6"/>
      <c r="G92" s="14" t="s">
        <v>152</v>
      </c>
      <c r="H92" s="9" t="s">
        <v>287</v>
      </c>
      <c r="I92" s="6" t="s">
        <v>16</v>
      </c>
      <c r="J92" s="6"/>
      <c r="K92" s="6"/>
      <c r="L92" s="10"/>
      <c r="M92" s="4"/>
    </row>
    <row r="93" spans="2:13" x14ac:dyDescent="0.3">
      <c r="B93" s="4" t="s">
        <v>253</v>
      </c>
      <c r="C93" s="4" t="s">
        <v>55</v>
      </c>
      <c r="D93" s="4" t="s">
        <v>302</v>
      </c>
      <c r="E93" s="5"/>
      <c r="F93" s="6"/>
      <c r="G93" s="14" t="s">
        <v>152</v>
      </c>
      <c r="H93" s="9" t="s">
        <v>287</v>
      </c>
      <c r="I93" s="6" t="s">
        <v>16</v>
      </c>
      <c r="J93" s="6"/>
      <c r="K93" s="6"/>
      <c r="L93" s="10"/>
      <c r="M93" s="4"/>
    </row>
    <row r="94" spans="2:13" x14ac:dyDescent="0.3">
      <c r="B94" s="4" t="s">
        <v>254</v>
      </c>
      <c r="C94" s="4" t="s">
        <v>55</v>
      </c>
      <c r="D94" s="4" t="s">
        <v>304</v>
      </c>
      <c r="E94" s="5"/>
      <c r="F94" s="6"/>
      <c r="G94" s="14" t="s">
        <v>152</v>
      </c>
      <c r="H94" s="9" t="s">
        <v>287</v>
      </c>
      <c r="I94" s="6" t="s">
        <v>16</v>
      </c>
      <c r="J94" s="6"/>
      <c r="K94" s="6"/>
      <c r="L94" s="10"/>
      <c r="M94" s="4"/>
    </row>
    <row r="95" spans="2:13" x14ac:dyDescent="0.3">
      <c r="B95" s="4" t="s">
        <v>255</v>
      </c>
      <c r="C95" s="4" t="s">
        <v>55</v>
      </c>
      <c r="D95" s="4" t="s">
        <v>305</v>
      </c>
      <c r="E95" s="5"/>
      <c r="F95" s="6"/>
      <c r="G95" s="14" t="s">
        <v>152</v>
      </c>
      <c r="H95" s="9" t="s">
        <v>287</v>
      </c>
      <c r="I95" s="6" t="s">
        <v>16</v>
      </c>
      <c r="J95" s="6"/>
      <c r="K95" s="6"/>
      <c r="L95" s="10"/>
      <c r="M95" s="4"/>
    </row>
    <row r="96" spans="2:13" x14ac:dyDescent="0.3">
      <c r="B96" s="4" t="s">
        <v>256</v>
      </c>
      <c r="C96" s="4" t="s">
        <v>55</v>
      </c>
      <c r="D96" s="4" t="s">
        <v>306</v>
      </c>
      <c r="E96" s="5"/>
      <c r="F96" s="6"/>
      <c r="G96" s="14" t="s">
        <v>152</v>
      </c>
      <c r="H96" s="9" t="s">
        <v>287</v>
      </c>
      <c r="I96" s="6" t="s">
        <v>16</v>
      </c>
      <c r="J96" s="6"/>
      <c r="K96" s="6"/>
      <c r="L96" s="10"/>
      <c r="M96" s="4"/>
    </row>
    <row r="97" spans="2:13" x14ac:dyDescent="0.3">
      <c r="B97" s="4" t="s">
        <v>257</v>
      </c>
      <c r="C97" s="4" t="s">
        <v>55</v>
      </c>
      <c r="D97" s="4" t="s">
        <v>307</v>
      </c>
      <c r="E97" s="5"/>
      <c r="F97" s="6"/>
      <c r="G97" s="14" t="s">
        <v>152</v>
      </c>
      <c r="H97" s="9" t="s">
        <v>287</v>
      </c>
      <c r="I97" s="6" t="s">
        <v>16</v>
      </c>
      <c r="J97" s="6"/>
      <c r="K97" s="6"/>
      <c r="L97" s="10"/>
      <c r="M97" s="4"/>
    </row>
    <row r="98" spans="2:13" x14ac:dyDescent="0.3">
      <c r="B98" s="4" t="s">
        <v>258</v>
      </c>
      <c r="C98" s="4" t="s">
        <v>55</v>
      </c>
      <c r="D98" s="4" t="s">
        <v>308</v>
      </c>
      <c r="E98" s="5"/>
      <c r="F98" s="6"/>
      <c r="G98" s="14" t="s">
        <v>152</v>
      </c>
      <c r="H98" s="9" t="s">
        <v>287</v>
      </c>
      <c r="I98" s="6" t="s">
        <v>16</v>
      </c>
      <c r="J98" s="6"/>
      <c r="K98" s="6"/>
      <c r="L98" s="10"/>
      <c r="M98" s="4"/>
    </row>
    <row r="99" spans="2:13" x14ac:dyDescent="0.3">
      <c r="B99" s="4" t="s">
        <v>259</v>
      </c>
      <c r="C99" s="4" t="s">
        <v>55</v>
      </c>
      <c r="D99" s="4" t="s">
        <v>309</v>
      </c>
      <c r="E99" s="5"/>
      <c r="F99" s="6"/>
      <c r="G99" s="14" t="s">
        <v>152</v>
      </c>
      <c r="H99" s="9" t="s">
        <v>287</v>
      </c>
      <c r="I99" s="6" t="s">
        <v>16</v>
      </c>
      <c r="J99" s="6"/>
      <c r="K99" s="6"/>
      <c r="L99" s="10"/>
      <c r="M99" s="4"/>
    </row>
    <row r="100" spans="2:13" x14ac:dyDescent="0.3">
      <c r="B100" s="4" t="s">
        <v>260</v>
      </c>
      <c r="C100" s="4" t="s">
        <v>55</v>
      </c>
      <c r="D100" s="4" t="s">
        <v>310</v>
      </c>
      <c r="E100" s="5"/>
      <c r="F100" s="6"/>
      <c r="G100" s="14" t="s">
        <v>152</v>
      </c>
      <c r="H100" s="9" t="s">
        <v>287</v>
      </c>
      <c r="I100" s="6" t="s">
        <v>16</v>
      </c>
      <c r="J100" s="6"/>
      <c r="K100" s="6"/>
      <c r="L100" s="10"/>
      <c r="M100" s="4"/>
    </row>
    <row r="101" spans="2:13" x14ac:dyDescent="0.3">
      <c r="B101" s="4" t="s">
        <v>261</v>
      </c>
      <c r="C101" s="4" t="s">
        <v>55</v>
      </c>
      <c r="D101" s="4" t="s">
        <v>311</v>
      </c>
      <c r="E101" s="5"/>
      <c r="F101" s="6"/>
      <c r="G101" s="14" t="s">
        <v>152</v>
      </c>
      <c r="H101" s="9" t="s">
        <v>287</v>
      </c>
      <c r="I101" s="6" t="s">
        <v>16</v>
      </c>
      <c r="J101" s="6"/>
      <c r="K101" s="6"/>
      <c r="L101" s="10"/>
      <c r="M101" s="4"/>
    </row>
    <row r="102" spans="2:13" x14ac:dyDescent="0.3">
      <c r="B102" s="4" t="s">
        <v>262</v>
      </c>
      <c r="C102" s="4" t="s">
        <v>55</v>
      </c>
      <c r="D102" s="4" t="s">
        <v>312</v>
      </c>
      <c r="E102" s="5"/>
      <c r="F102" s="6"/>
      <c r="G102" s="14" t="s">
        <v>152</v>
      </c>
      <c r="H102" s="9" t="s">
        <v>287</v>
      </c>
      <c r="I102" s="6" t="s">
        <v>16</v>
      </c>
      <c r="J102" s="6"/>
      <c r="K102" s="6"/>
      <c r="L102" s="10"/>
      <c r="M102" s="4"/>
    </row>
    <row r="103" spans="2:13" x14ac:dyDescent="0.3">
      <c r="B103" s="4" t="s">
        <v>263</v>
      </c>
      <c r="C103" s="4" t="s">
        <v>55</v>
      </c>
      <c r="D103" s="4" t="s">
        <v>313</v>
      </c>
      <c r="E103" s="5"/>
      <c r="F103" s="6"/>
      <c r="G103" s="14" t="s">
        <v>152</v>
      </c>
      <c r="H103" s="9" t="s">
        <v>287</v>
      </c>
      <c r="I103" s="6" t="s">
        <v>16</v>
      </c>
      <c r="J103" s="6"/>
      <c r="K103" s="6"/>
      <c r="L103" s="10"/>
      <c r="M103" s="4"/>
    </row>
    <row r="104" spans="2:13" x14ac:dyDescent="0.3">
      <c r="B104" s="4" t="s">
        <v>264</v>
      </c>
      <c r="C104" s="4" t="s">
        <v>55</v>
      </c>
      <c r="D104" s="4" t="s">
        <v>314</v>
      </c>
      <c r="E104" s="5"/>
      <c r="F104" s="6"/>
      <c r="G104" s="14" t="s">
        <v>152</v>
      </c>
      <c r="H104" s="9" t="s">
        <v>287</v>
      </c>
      <c r="I104" s="6" t="s">
        <v>16</v>
      </c>
      <c r="J104" s="6"/>
      <c r="K104" s="6"/>
      <c r="L104" s="10"/>
      <c r="M104" s="4"/>
    </row>
    <row r="105" spans="2:13" x14ac:dyDescent="0.3">
      <c r="B105" s="4" t="s">
        <v>265</v>
      </c>
      <c r="C105" s="4" t="s">
        <v>55</v>
      </c>
      <c r="D105" s="4" t="s">
        <v>315</v>
      </c>
      <c r="E105" s="5"/>
      <c r="F105" s="6"/>
      <c r="G105" s="14" t="s">
        <v>152</v>
      </c>
      <c r="H105" s="9" t="s">
        <v>287</v>
      </c>
      <c r="I105" s="6" t="s">
        <v>16</v>
      </c>
      <c r="J105" s="6"/>
      <c r="K105" s="6"/>
      <c r="L105" s="10"/>
      <c r="M105" s="4"/>
    </row>
    <row r="106" spans="2:13" x14ac:dyDescent="0.3">
      <c r="B106" s="4" t="s">
        <v>266</v>
      </c>
      <c r="C106" s="4" t="s">
        <v>55</v>
      </c>
      <c r="D106" s="4" t="s">
        <v>316</v>
      </c>
      <c r="E106" s="5"/>
      <c r="F106" s="6"/>
      <c r="G106" s="14" t="s">
        <v>152</v>
      </c>
      <c r="H106" s="9" t="s">
        <v>287</v>
      </c>
      <c r="I106" s="6" t="s">
        <v>16</v>
      </c>
      <c r="J106" s="6"/>
      <c r="K106" s="6"/>
      <c r="L106" s="10"/>
      <c r="M106" s="4"/>
    </row>
    <row r="107" spans="2:13" x14ac:dyDescent="0.3">
      <c r="B107" s="4" t="s">
        <v>267</v>
      </c>
      <c r="C107" s="4" t="s">
        <v>55</v>
      </c>
      <c r="D107" s="4" t="s">
        <v>317</v>
      </c>
      <c r="E107" s="5"/>
      <c r="F107" s="6"/>
      <c r="G107" s="14" t="s">
        <v>152</v>
      </c>
      <c r="H107" s="9" t="s">
        <v>287</v>
      </c>
      <c r="I107" s="6" t="s">
        <v>16</v>
      </c>
      <c r="J107" s="6"/>
      <c r="K107" s="6"/>
      <c r="L107" s="10"/>
      <c r="M107" s="4"/>
    </row>
    <row r="108" spans="2:13" x14ac:dyDescent="0.3">
      <c r="B108" s="4" t="s">
        <v>268</v>
      </c>
      <c r="C108" s="4" t="s">
        <v>55</v>
      </c>
      <c r="D108" s="4" t="s">
        <v>318</v>
      </c>
      <c r="E108" s="5"/>
      <c r="F108" s="6"/>
      <c r="G108" s="14" t="s">
        <v>152</v>
      </c>
      <c r="H108" s="9" t="s">
        <v>287</v>
      </c>
      <c r="I108" s="6" t="s">
        <v>16</v>
      </c>
      <c r="J108" s="6"/>
      <c r="K108" s="6"/>
      <c r="L108" s="10"/>
      <c r="M108" s="4"/>
    </row>
    <row r="109" spans="2:13" x14ac:dyDescent="0.3">
      <c r="B109" s="4" t="s">
        <v>269</v>
      </c>
      <c r="C109" s="4" t="s">
        <v>55</v>
      </c>
      <c r="D109" s="4" t="s">
        <v>319</v>
      </c>
      <c r="E109" s="5"/>
      <c r="F109" s="6"/>
      <c r="G109" s="14" t="s">
        <v>152</v>
      </c>
      <c r="H109" s="9" t="s">
        <v>287</v>
      </c>
      <c r="I109" s="6" t="s">
        <v>16</v>
      </c>
      <c r="J109" s="6"/>
      <c r="K109" s="6"/>
      <c r="L109" s="10"/>
      <c r="M109" s="4"/>
    </row>
    <row r="110" spans="2:13" x14ac:dyDescent="0.3">
      <c r="B110" s="4" t="s">
        <v>270</v>
      </c>
      <c r="C110" s="4" t="s">
        <v>55</v>
      </c>
      <c r="D110" s="4" t="s">
        <v>320</v>
      </c>
      <c r="E110" s="5"/>
      <c r="F110" s="6"/>
      <c r="G110" s="14" t="s">
        <v>152</v>
      </c>
      <c r="H110" s="9" t="s">
        <v>287</v>
      </c>
      <c r="I110" s="6" t="s">
        <v>16</v>
      </c>
      <c r="J110" s="6"/>
      <c r="K110" s="6"/>
      <c r="L110" s="10"/>
      <c r="M110" s="4"/>
    </row>
    <row r="111" spans="2:13" x14ac:dyDescent="0.3">
      <c r="B111" s="4" t="s">
        <v>271</v>
      </c>
      <c r="C111" s="4" t="s">
        <v>55</v>
      </c>
      <c r="D111" s="4" t="s">
        <v>321</v>
      </c>
      <c r="E111" s="5"/>
      <c r="F111" s="6"/>
      <c r="G111" s="14" t="s">
        <v>152</v>
      </c>
      <c r="H111" s="9" t="s">
        <v>287</v>
      </c>
      <c r="I111" s="6" t="s">
        <v>16</v>
      </c>
      <c r="J111" s="6"/>
      <c r="K111" s="6"/>
      <c r="L111" s="10"/>
      <c r="M111" s="4"/>
    </row>
    <row r="112" spans="2:13" x14ac:dyDescent="0.3">
      <c r="B112" s="4" t="s">
        <v>272</v>
      </c>
      <c r="C112" s="4" t="s">
        <v>55</v>
      </c>
      <c r="D112" s="4" t="s">
        <v>322</v>
      </c>
      <c r="E112" s="5"/>
      <c r="F112" s="6"/>
      <c r="G112" s="14" t="s">
        <v>152</v>
      </c>
      <c r="H112" s="9" t="s">
        <v>287</v>
      </c>
      <c r="I112" s="6" t="s">
        <v>16</v>
      </c>
      <c r="J112" s="6"/>
      <c r="K112" s="6"/>
      <c r="L112" s="10"/>
      <c r="M112" s="4"/>
    </row>
    <row r="113" spans="2:13" x14ac:dyDescent="0.3">
      <c r="B113" s="4" t="s">
        <v>273</v>
      </c>
      <c r="C113" s="4" t="s">
        <v>55</v>
      </c>
      <c r="D113" s="4" t="s">
        <v>323</v>
      </c>
      <c r="E113" s="5"/>
      <c r="F113" s="6"/>
      <c r="G113" s="14" t="s">
        <v>152</v>
      </c>
      <c r="H113" s="9" t="s">
        <v>287</v>
      </c>
      <c r="I113" s="6" t="s">
        <v>16</v>
      </c>
      <c r="J113" s="6"/>
      <c r="K113" s="6"/>
      <c r="L113" s="10"/>
      <c r="M113" s="4"/>
    </row>
    <row r="114" spans="2:13" x14ac:dyDescent="0.3">
      <c r="B114" s="4" t="s">
        <v>274</v>
      </c>
      <c r="C114" s="4" t="s">
        <v>55</v>
      </c>
      <c r="D114" s="4" t="s">
        <v>324</v>
      </c>
      <c r="E114" s="5"/>
      <c r="F114" s="6"/>
      <c r="G114" s="14" t="s">
        <v>152</v>
      </c>
      <c r="H114" s="9" t="s">
        <v>287</v>
      </c>
      <c r="I114" s="6" t="s">
        <v>16</v>
      </c>
      <c r="J114" s="6"/>
      <c r="K114" s="6"/>
      <c r="L114" s="10"/>
      <c r="M114" s="4"/>
    </row>
    <row r="115" spans="2:13" x14ac:dyDescent="0.3">
      <c r="B115" s="4" t="s">
        <v>275</v>
      </c>
      <c r="C115" s="4" t="s">
        <v>55</v>
      </c>
      <c r="D115" s="4" t="s">
        <v>325</v>
      </c>
      <c r="E115" s="5"/>
      <c r="F115" s="6"/>
      <c r="G115" s="14" t="s">
        <v>152</v>
      </c>
      <c r="H115" s="9" t="s">
        <v>287</v>
      </c>
      <c r="I115" s="6" t="s">
        <v>16</v>
      </c>
      <c r="J115" s="6"/>
      <c r="K115" s="6"/>
      <c r="L115" s="10"/>
      <c r="M115" s="4"/>
    </row>
    <row r="116" spans="2:13" x14ac:dyDescent="0.3">
      <c r="B116" s="4" t="s">
        <v>276</v>
      </c>
      <c r="C116" s="4" t="s">
        <v>55</v>
      </c>
      <c r="D116" s="4" t="s">
        <v>326</v>
      </c>
      <c r="E116" s="5"/>
      <c r="F116" s="6"/>
      <c r="G116" s="14" t="s">
        <v>152</v>
      </c>
      <c r="H116" s="9" t="s">
        <v>287</v>
      </c>
      <c r="I116" s="6" t="s">
        <v>16</v>
      </c>
      <c r="J116" s="6"/>
      <c r="K116" s="6"/>
      <c r="L116" s="10"/>
      <c r="M116" s="4"/>
    </row>
    <row r="117" spans="2:13" x14ac:dyDescent="0.3">
      <c r="B117" s="4" t="s">
        <v>277</v>
      </c>
      <c r="C117" s="4" t="s">
        <v>55</v>
      </c>
      <c r="D117" s="4" t="s">
        <v>327</v>
      </c>
      <c r="E117" s="5"/>
      <c r="F117" s="6"/>
      <c r="G117" s="14" t="s">
        <v>152</v>
      </c>
      <c r="H117" s="9" t="s">
        <v>287</v>
      </c>
      <c r="I117" s="6" t="s">
        <v>16</v>
      </c>
      <c r="J117" s="6"/>
      <c r="K117" s="6"/>
      <c r="L117" s="10"/>
      <c r="M117" s="4"/>
    </row>
    <row r="118" spans="2:13" x14ac:dyDescent="0.3">
      <c r="B118" s="4" t="s">
        <v>278</v>
      </c>
      <c r="C118" s="4" t="s">
        <v>55</v>
      </c>
      <c r="D118" s="4" t="s">
        <v>328</v>
      </c>
      <c r="E118" s="5"/>
      <c r="F118" s="6"/>
      <c r="G118" s="14" t="s">
        <v>152</v>
      </c>
      <c r="H118" s="9" t="s">
        <v>287</v>
      </c>
      <c r="I118" s="6" t="s">
        <v>16</v>
      </c>
      <c r="J118" s="6"/>
      <c r="K118" s="6"/>
      <c r="L118" s="10" t="s">
        <v>279</v>
      </c>
      <c r="M118" s="4"/>
    </row>
    <row r="119" spans="2:13" x14ac:dyDescent="0.3">
      <c r="B119" s="4" t="s">
        <v>280</v>
      </c>
      <c r="C119" s="4" t="s">
        <v>55</v>
      </c>
      <c r="D119" s="4" t="s">
        <v>329</v>
      </c>
      <c r="E119" s="5"/>
      <c r="F119" s="6"/>
      <c r="G119" s="14" t="s">
        <v>152</v>
      </c>
      <c r="H119" s="9" t="s">
        <v>287</v>
      </c>
      <c r="I119" s="6" t="s">
        <v>16</v>
      </c>
      <c r="J119" s="6"/>
      <c r="K119" s="6"/>
      <c r="L119" s="10"/>
      <c r="M119" s="4"/>
    </row>
    <row r="120" spans="2:13" x14ac:dyDescent="0.3">
      <c r="B120" s="28" t="s">
        <v>281</v>
      </c>
      <c r="C120" s="4" t="s">
        <v>55</v>
      </c>
      <c r="D120" s="4" t="s">
        <v>330</v>
      </c>
      <c r="E120" s="5"/>
      <c r="F120" s="6"/>
      <c r="G120" s="14" t="s">
        <v>152</v>
      </c>
      <c r="H120" s="9" t="s">
        <v>287</v>
      </c>
      <c r="I120" s="6" t="s">
        <v>16</v>
      </c>
      <c r="J120" s="6"/>
      <c r="K120" s="6"/>
      <c r="L120" s="10"/>
      <c r="M120" s="4"/>
    </row>
    <row r="121" spans="2:13" x14ac:dyDescent="0.3">
      <c r="B121" s="4" t="s">
        <v>282</v>
      </c>
      <c r="C121" s="4" t="s">
        <v>55</v>
      </c>
      <c r="D121" s="4" t="s">
        <v>331</v>
      </c>
      <c r="E121" s="5"/>
      <c r="F121" s="6"/>
      <c r="G121" s="14" t="s">
        <v>152</v>
      </c>
      <c r="H121" s="9" t="s">
        <v>287</v>
      </c>
      <c r="I121" s="6" t="s">
        <v>16</v>
      </c>
      <c r="J121" s="6"/>
      <c r="K121" s="6"/>
      <c r="L121" s="10"/>
      <c r="M121" s="4"/>
    </row>
    <row r="122" spans="2:13" x14ac:dyDescent="0.3">
      <c r="B122" s="4" t="s">
        <v>283</v>
      </c>
      <c r="C122" s="4" t="s">
        <v>55</v>
      </c>
      <c r="D122" s="4" t="s">
        <v>332</v>
      </c>
      <c r="E122" s="5"/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284</v>
      </c>
      <c r="C123" s="4" t="s">
        <v>55</v>
      </c>
      <c r="D123" s="4" t="s">
        <v>333</v>
      </c>
      <c r="E123" s="5"/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285</v>
      </c>
      <c r="C124" s="4" t="s">
        <v>55</v>
      </c>
      <c r="D124" s="4" t="s">
        <v>334</v>
      </c>
      <c r="E124" s="5"/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286</v>
      </c>
      <c r="C125" s="4" t="s">
        <v>55</v>
      </c>
      <c r="D125" s="4" t="s">
        <v>335</v>
      </c>
      <c r="E125" s="5"/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B2E536D6-A34D-4F7D-B887-40DC7F3959BE}"/>
    <hyperlink ref="G4" r:id="rId2" display="http://127.0.0.1:52294/websquare/websquare.html?w2Config=/.settings/config.xml&amp;w2xPath=/WebContent/static/web/pub/F02-1_BottomNavigation.xml" xr:uid="{7529C0AC-036E-4539-819F-C9FC61EA3925}"/>
    <hyperlink ref="G5" r:id="rId3" display="http://127.0.0.1:52294/websquare/websquare.html?w2Config=/.settings/config.xml&amp;w2xPath=/WebContent/static/web/pub/F03-1_Drawer.xml" xr:uid="{1F82E3E9-3FF4-4887-ADD6-6DEACE92E625}"/>
    <hyperlink ref="G6" r:id="rId4" display="http://127.0.0.1:52294/websquare/websquare.html?w2Config=/.settings/config.xml&amp;w2xPath=/WebContent/static/web/pub/F04-1_PopupFull.xml" xr:uid="{2688922C-BC63-4564-8B5C-D5B869FA1BDF}"/>
    <hyperlink ref="G7" r:id="rId5" display="http://127.0.0.1:52294/websquare/websquare.html?w2Config=/.settings/config.xml&amp;w2xPath=/WebContent/static/web/pub/F05-1_PopupAlert.xml" xr:uid="{3449AE4B-82C4-4F81-BEEB-01FF417C3674}"/>
    <hyperlink ref="G8" r:id="rId6" display="http://127.0.0.1:52294/websquare/websquare.html?w2Config=/.settings/config.xml&amp;w2xPath=/WebContent/static/web/pub/F06-1_BottomSheet.xml" xr:uid="{45C0F93F-747B-495B-85BA-B85A3B8551DE}"/>
    <hyperlink ref="G9" r:id="rId7" display="http://127.0.0.1:52294/websquare/websquare.html?w2Config=/.settings/config.xml&amp;w2xPath=/WebContent/static/web/pub/F07-1_ToastMessage.xml" xr:uid="{FE0F2FC4-BE1B-42A6-A3C0-1579DC1B26FA}"/>
    <hyperlink ref="G10" r:id="rId8" display="http://127.0.0.1:52294/websquare/websquare.html?w2Config=/.settings/config.xml&amp;w2xPath=/WebContent/static/web/pub/C01-1_Buttons.xml" xr:uid="{248E3FA0-212F-409D-8CFE-53392A4E9D87}"/>
    <hyperlink ref="G11" r:id="rId9" display="http://127.0.0.1:52294/websquare/websquare.html?w2Config=/.settings/config.xml&amp;w2xPath=/WebContent/static/web/pub/C02-1_ToggleSwich.xml" xr:uid="{CAAA7623-523E-48BF-86D6-BEE573D3A612}"/>
    <hyperlink ref="G12" r:id="rId10" display="http://127.0.0.1:52294/websquare/websquare.html?w2Config=/.settings/config.xml&amp;w2xPath=/WebContent/static/web/pub/C03-1_InputForm.xml" xr:uid="{A6E37023-EAC5-48D1-B06A-85C3093BF4A7}"/>
    <hyperlink ref="G13" r:id="rId11" display="http://127.0.0.1:52294/websquare/websquare.html?w2Config=/.settings/config.xml&amp;w2xPath=/WebContent/static/web/pub/C04-1_SildeBox.xml" xr:uid="{810EFD0E-C0ED-4554-8BDA-F2C1B69CEC32}"/>
    <hyperlink ref="G14" r:id="rId12" display="http://127.0.0.1:52294/websquare/websquare.html?w2Config=/.settings/config.xml&amp;w2xPath=/WebContent/static/web/pub/C05-1_MessageBox.xml" xr:uid="{5A55D08F-2CBA-4BBF-8780-B0F1BD69D027}"/>
    <hyperlink ref="G15" r:id="rId13" display="http://127.0.0.1:52294/websquare/websquare.html?w2Config=/.settings/config.xml&amp;w2xPath=/WebContent/static/web/pub/C06-1_TabControl.xml" xr:uid="{54D60D16-BE01-47DE-A2C9-10D7CB5A3D88}"/>
    <hyperlink ref="G16" r:id="rId14" display="http://127.0.0.1:52294/websquare/websquare.html?w2Config=/.settings/config.xml&amp;w2xPath=/WebContent/static/web/pub/C07-1_Icons.xml" xr:uid="{158458DD-8759-4628-9998-CF49E544B91C}"/>
    <hyperlink ref="G17" r:id="rId15" display="http://127.0.0.1:52294/websquare/websquare.html?w2Config=/.settings/config.xml&amp;w2xPath=/WebContent/static/web/pub/C08-1_DarkMode.xml" xr:uid="{DD835035-18BC-423F-964E-F26BEBFC9ECB}"/>
    <hyperlink ref="G18" r:id="rId16" display="http://127.0.0.1:52294/websquare/websquare.html?w2Config=/.settings/config.xml&amp;w2xPath=/WebContent/static/web/pub/C09-1_BasicMainFrame.xml" xr:uid="{2DE48BBB-F251-403E-8784-75781E48D0CA}"/>
    <hyperlink ref="G19" r:id="rId17" display="http://127.0.0.1:52294/websquare/websquare.html?w2Config=/.settings/config.xml&amp;w2xPath=/WebContent/static/web/pub/C09-2_BasicSubFrame.xml" xr:uid="{68AD8EBC-A094-415A-9C6C-D57AEFCAB58B}"/>
    <hyperlink ref="G20" r:id="rId18" display="http://127.0.0.1:52294/websquare/websquare.html?w2Config=/.settings/config.xml&amp;w2xPath=/WebContent/static/web/pub/C09-2-1_BasicSubFrame.xml" xr:uid="{F639237D-782B-4B3A-9A4F-34C201B507E2}"/>
    <hyperlink ref="G21" r:id="rId19" display="http://127.0.0.1:52294/websquare/websquare.html?w2Config=/.settings/config.xml&amp;w2xPath=/WebContent/static/web/pub/C09-3_BasicPopupFrame.xml" xr:uid="{F02BACD2-BB71-4C25-BD0D-3DFFB2E0ACBE}"/>
    <hyperlink ref="G22" r:id="rId20" display="http://127.0.0.1:52294/websquare/websquare.html?w2Config=/.settings/config.xml&amp;w2xPath=/WebContent/static/web/pub/C10-1_GridView.xml" xr:uid="{EA6F4A98-99F3-402D-96FD-2A88782BCC48}"/>
    <hyperlink ref="G23" r:id="rId21" display="http://127.0.0.1:52294/websquare/websquare.html?w2Config=/.settings/config.xml&amp;w2xPath=/WebContent/static/web/pub/C10-2_GridView.xml" xr:uid="{610146C3-0C98-4860-99F8-E525A7F95D2D}"/>
    <hyperlink ref="G24" r:id="rId22" display="http://127.0.0.1:52294/websquare/websquare.html?w2Config=/.settings/config.xml&amp;w2xPath=/WebContent/static/web/pub/C11-1_TableLayout.xml" xr:uid="{637283D7-141B-4E5E-9C49-3AFAFD32C8C6}"/>
    <hyperlink ref="G25" r:id="rId23" display="http://127.0.0.1:52294/websquare/websquare.html?w2Config=/.settings/config.xml&amp;w2xPath=/WebContent/static/web/pub/P01-1_Main_ToDo.xml" xr:uid="{F61FA192-4E5C-4706-A3D2-2EC1783E3622}"/>
    <hyperlink ref="G26" r:id="rId24" display="http://127.0.0.1:52294/websquare/websquare.html?w2Config=/.settings/config.xml&amp;w2xPath=/WebContent/static/web/pub/P02-1_Main_CustomerSearch.xml" xr:uid="{21217DBC-1BFF-4445-BAA2-0D6E48487378}"/>
    <hyperlink ref="G30" r:id="rId25" display="http://127.0.0.1:52294/websquare/websquare.html?w2Config=/.settings/config.xml&amp;w2xPath=/WebContent/static/web/pub/P03-1_Main_CustomerSearchResult.xml" xr:uid="{DA93864A-9C52-408B-A534-1F07AFA8FA72}"/>
    <hyperlink ref="G33" r:id="rId26" display="http://127.0.0.1:52294/websquare/websquare.html?w2Config=/.settings/config.xml&amp;w2xPath=/WebContent/static/web/pub/P04-1_Main_CustomerSearchResultDetail_mobile.xml" xr:uid="{E2BD183B-CCA6-4862-AA00-58C2F6B860BD}"/>
    <hyperlink ref="G34" r:id="rId27" display="http://127.0.0.1:52294/websquare/websquare.html?w2Config=/.settings/config.xml&amp;w2xPath=/WebContent/static/web/pub/P04-2_Main_CustomerSearchResultDetail_home.xml" xr:uid="{2FC986B6-0999-40E5-A37D-351E46B06142}"/>
    <hyperlink ref="G37" r:id="rId28" display="http://127.0.0.1:52294/websquare/websquare.html?w2Config=/.settings/config.xml&amp;w2xPath=/WebContent/static/web/pub/P05-1_Popup_IntegratedConsultationHistory.xml" xr:uid="{71EFBE52-34CC-4021-9135-1B85CF24ECE6}"/>
    <hyperlink ref="G38" r:id="rId29" display="http://127.0.0.1:52294/websquare/websquare.html?w2Config=/.settings/config.xml&amp;w2xPath=/WebContent/static/web/pub/P05-2_Popup_CustomerInformationGuide.xml" xr:uid="{0A295BA0-25F2-42F0-B62F-3A24A85DA918}"/>
    <hyperlink ref="G40" r:id="rId30" display="http://127.0.0.1:52294/websquare/websquare.html?w2Config=/.settings/config.xml&amp;w2xPath=/WebContent/static/web/pub/P06-1_Main_Openstatus.xml" xr:uid="{B0F18FC1-BC0E-44DF-AA24-AE0FB657CA39}"/>
    <hyperlink ref="G42" r:id="rId31" display="http://127.0.0.1:52294/websquare/websquare.html?w2Config=/.settings/config.xml&amp;w2xPath=/WebContent/static/web/pub/P07-1_Main_MyNotification.xml" xr:uid="{91F858A9-1AD1-4D69-B846-672C73AFB727}"/>
    <hyperlink ref="G45" r:id="rId32" display="http://127.0.0.1:52294/websquare/websquare.html?w2Config=/.settings/config.xml&amp;w2xPath=/WebContent/static/web/pub/P08-1_Main_CustomerConsentCompletiondetails.xml" xr:uid="{509B1E58-A60E-4BE3-8AE9-64D5E6AD500E}"/>
    <hyperlink ref="G47" r:id="rId33" display="http://127.0.0.1:52294/websquare/websquare.html?w2Config=/.settings/config.xml&amp;w2xPath=/WebContent/static/web/pub/P09-1_Main_RightMenu.xml" xr:uid="{6DBEBC7E-07FB-453D-8764-2DA9321389F4}"/>
    <hyperlink ref="G49" r:id="rId34" display="http://127.0.0.1:52294/websquare/websquare.html?w2Config=/.settings/config.xml&amp;w2xPath=/WebContent/static/web/pub/P10-1_Main_AllMenu_type1.xml" xr:uid="{06045190-0EEF-465A-9EE5-216DCCC037BF}"/>
    <hyperlink ref="G50" r:id="rId35" display="http://127.0.0.1:52294/websquare/websquare.html?w2Config=/.settings/config.xml&amp;w2xPath=/WebContent/static/web/pub/P10-2_Main_AllMenu_type2.xml" xr:uid="{676D612E-B784-4B9C-AEFB-C680DE5F553F}"/>
    <hyperlink ref="G51" r:id="rId36" display="http://127.0.0.1:52294/websquare/websquare.html?w2Config=/.settings/config.xml&amp;w2xPath=/WebContent/static/web/pub/P11-1_Popup_Setting.xml" xr:uid="{84EA2E29-0339-4BA3-9DC5-302D4BAAE5CF}"/>
    <hyperlink ref="G53" r:id="rId37" display="http://127.0.0.1:52294/websquare/websquare.html?w2Config=/.settings/config.xml&amp;w2xPath=/WebContent/static/web/pub/P12-1_Popup_Alert.xml" xr:uid="{CDC926B9-5D46-4877-B0C6-0F8E28B1320D}"/>
    <hyperlink ref="G54" r:id="rId38" display="http://127.0.0.1:52294/websquare/websquare.html?w2Config=/.settings/config.xml&amp;w2xPath=/WebContent/static/web/pub/P13-1_Popup_BottomSheet.xml" xr:uid="{4BE1B47B-5CFF-436F-A915-BD9B38447CF8}"/>
    <hyperlink ref="G55" r:id="rId39" display="http://127.0.0.1:52294/websquare/websquare.html?w2Config=/.settings/config.xml&amp;w2xPath=/WebContent/static/web/pub/P14-1_Popup_ToastMessage.xml" xr:uid="{F5A7FED6-A4A5-4101-873B-040E1B9D0E8A}"/>
    <hyperlink ref="G27" r:id="rId40" display="http://127.0.0.1:52294/websquare/websquare.html?w2Config=/.settings/config.xml&amp;w2xPath=/WebContent/static/web/pub/P01-2_Main_ToDoNoResult.xml" xr:uid="{DBF95044-A353-4606-9C43-9CAB77F5A120}"/>
    <hyperlink ref="G28" r:id="rId41" display="http://127.0.0.1:52294/websquare/websquare.html?w2Config=/.settings/config.xml&amp;w2xPath=/WebContent/static/web/pub/P01-3_Main_ToDo_DarkMode.xml" xr:uid="{132FE6DE-DEAD-49DC-8FFC-205AAAD86BC3}"/>
    <hyperlink ref="G29" r:id="rId42" display="http://127.0.0.1:52294/websquare/websquare.html?w2Config=/.settings/config.xml&amp;w2xPath=/WebContent/static/web/pub/P01-4_Main_ToDoNoResult_DarkMode.xml" xr:uid="{7E6B69EF-67EE-4DD0-A006-6BAE9AC0E657}"/>
    <hyperlink ref="G31" r:id="rId43" display="http://127.0.0.1:52294/websquare/websquare.html?w2Config=/.settings/config.xml&amp;w2xPath=/WebContent/static/web/pub/P02-2_Main_CustomerSearch_DarkMode.xml" xr:uid="{218D19CB-2668-425C-AD8B-19E7BD72AD88}"/>
    <hyperlink ref="G32" r:id="rId44" display="http://127.0.0.1:52294/websquare/websquare.html?w2Config=/.settings/config.xml&amp;w2xPath=/WebContent/static/web/pub/P03-1_Main_CustomerSearchResult.xml" xr:uid="{492010F8-1880-427E-823B-09EB03CCCB91}"/>
    <hyperlink ref="G35" r:id="rId45" display="http://127.0.0.1:58073/websquare/websquare.html?w2Config=/.settings/config.xml&amp;w2xPath=/WebContent/static/web/pub/P04-3_Main_CustomerSearchResultDetail_mobile_DarkMode.xml" xr:uid="{5F3D3DD3-6DCF-40D5-AA92-62BB6134DC07}"/>
    <hyperlink ref="G36" r:id="rId46" display="http://127.0.0.1:51701/websquare/websquare.html?w2Config=/.settings/config.xml&amp;w2xPath=/WebContent/static/web/pub/P04-4_Main_CustomerSearchResultDetail_home_DarkMode.xml" xr:uid="{75BB3CE7-F317-4BC1-9B59-1B48EC2686AC}"/>
    <hyperlink ref="G43" r:id="rId47" display="http://127.0.0.1:51701/websquare/websquare.html?w2Config=/.settings/config.xml&amp;w2xPath=/WebContent/static/web/pub/P07-2_Main_MyNotificationNoResult.xml" xr:uid="{834A0AF8-9E52-43C8-8BB0-3C1C92D5752F}"/>
    <hyperlink ref="G46" r:id="rId48" display="http://127.0.0.1:51701/websquare/websquare.html?w2Config=/.settings/config.xml&amp;w2xPath=/WebContent/static/web/pub/P08-2_Main_CustomerConsentCompletiondetailsNoResult.xml" xr:uid="{3AE78DCB-6FFC-4505-B599-583DC06556B9}"/>
    <hyperlink ref="G39" r:id="rId49" display="http://127.0.0.1:51701/websquare/websquare.html?w2Config=/.settings/config.xml&amp;w2xPath=/WebContent/static/web/pub/P05-3_Popup_CustomerInformationGuide_DarkMode.xml" xr:uid="{6F7B0DE0-94F9-48A1-A25A-A6D885D545A5}"/>
    <hyperlink ref="G41" r:id="rId50" display="http://127.0.0.1:51701/websquare/websquare.html?w2Config=/.settings/config.xml&amp;w2xPath=/WebContent/static/web/pub/P06-2_Main_Openstatus_DarkMode.xml" xr:uid="{EAF44E2E-ED11-424F-A2C7-326314DDB9A4}"/>
    <hyperlink ref="G44" r:id="rId51" display="http://127.0.0.1:51701/websquare/websquare.html?w2Config=/.settings/config.xml&amp;w2xPath=/WebContent/static/web/pub/P07-3_Main_MyNotification_DarkMode.xml" xr:uid="{FC5EC6F6-1858-4AEF-B744-F247B141AC9D}"/>
    <hyperlink ref="G48" r:id="rId52" display="http://127.0.0.1:51701/websquare/websquare.html?w2Config=/.settings/config.xml&amp;w2xPath=/WebContent/static/web/pub/P09-2_Main_RightMenu_DarkMode.xml" xr:uid="{0A401DB1-F757-4FDE-83C6-DB1E008F475A}"/>
    <hyperlink ref="G52" r:id="rId53" display="http://127.0.0.1:64134/websquare/websquare.html?w2Config=/.settings/config.xml&amp;w2xPath=/WebContent/static/web/pub/P11-2_Popup_Setting_DarkMode.xml" xr:uid="{F11279D2-2E15-4755-ADCA-06FC4D4AE0EE}"/>
    <hyperlink ref="G56" r:id="rId54" display="http://127.0.0.1:58662/websquare/websquare.html?w2Config=/.settings/config.xml&amp;w2xPath=/WebContent/static/web/pub/F01-2_AppBar_DarkMode.xml" xr:uid="{55B7E60C-0ED0-4F4F-BB8E-3BDBD062F3F9}"/>
    <hyperlink ref="G57" r:id="rId55" display="http://127.0.0.1:58662/websquare/websquare.html?w2Config=/.settings/config.xml&amp;w2xPath=/WebContent/static/web/pub/F02-2_BottomNavigation_DarkMode.xml" xr:uid="{EE6BAA6B-3CDB-49E9-9C9F-3984473C6620}"/>
    <hyperlink ref="G58" r:id="rId56" display="http://127.0.0.1:58662/websquare/websquare.html?w2Config=/.settings/config.xml&amp;w2xPath=/WebContent/static/web/pub/F03-2_Drawer_DarkMode.xml" xr:uid="{285DB971-16B4-4920-81F0-77D99496B26C}"/>
    <hyperlink ref="G59" r:id="rId57" display="http://127.0.0.1:58662/websquare/websquare.html?w2Config=/.settings/config.xml&amp;w2xPath=/WebContent/static/web/pub/F04-2_PopupFull_DarkMode.xml" xr:uid="{66766639-3DB2-4DB0-A8D1-E575A8F712A0}"/>
    <hyperlink ref="G60" r:id="rId58" display="http://127.0.0.1:58662/websquare/websquare.html?w2Config=/.settings/config.xml&amp;w2xPath=/WebContent/static/web/pub/F05-2_PopupAlert_DarkMode.xml" xr:uid="{AC0349B1-B9EF-48D8-B187-9DCE628ECA77}"/>
    <hyperlink ref="G61" r:id="rId59" display="http://127.0.0.1:58662/websquare/websquare.html?w2Config=/.settings/config.xml&amp;w2xPath=/WebContent/static/web/pub/F06-2_BottomSheet_DarkMode.xml" xr:uid="{6C604E15-4204-4960-B28B-3A6B83982BAB}"/>
    <hyperlink ref="G62" r:id="rId60" display="http://127.0.0.1:58662/websquare/websquare.html?w2Config=/.settings/config.xml&amp;w2xPath=/WebContent/static/web/pub/F07-2_ToastMessage_DarkMode.xml" xr:uid="{6BDCAE09-01BA-4331-ABC9-7E4A90753DDF}"/>
    <hyperlink ref="G63" r:id="rId61" display="http://127.0.0.1:58662/websquare/websquare.html?w2Config=/.settings/config.xml&amp;w2xPath=/WebContent/static/web/pub/C01-2_Buttons_DarkMode.xml" xr:uid="{96215E16-5766-4F37-8DC7-07C4C89FA77F}"/>
    <hyperlink ref="G64" r:id="rId62" display="http://127.0.0.1:58662/websquare/websquare.html?w2Config=/.settings/config.xml&amp;w2xPath=/WebContent/static/web/pub/C02-2_ToggleSwich_DarkMode.xml" xr:uid="{3567A912-DD96-4EFB-A929-D5CB538505E1}"/>
    <hyperlink ref="G65" r:id="rId63" display="http://127.0.0.1:58662/websquare/websquare.html?w2Config=/.settings/config.xml&amp;w2xPath=/WebContent/static/web/pub/C03-2_InputForm_DarkMode.xml" xr:uid="{57A6C132-0ED5-4417-85B7-968E939EAF50}"/>
    <hyperlink ref="G66" r:id="rId64" display="http://127.0.0.1:58662/websquare/websquare.html?w2Config=/.settings/config.xml&amp;w2xPath=/WebContent/static/web/pub/C04-2_SildeBox_DarkMode.xml" xr:uid="{4459369C-7A6F-4E7B-A82D-41B2B06475FB}"/>
    <hyperlink ref="G67" r:id="rId65" display="http://127.0.0.1:58662/websquare/websquare.html?w2Config=/.settings/config.xml&amp;w2xPath=/WebContent/static/web/pub/C05-2_MessageBox_DarkMode.xml" xr:uid="{DB64C18A-027B-420B-8578-3AEC39542D84}"/>
    <hyperlink ref="G68" r:id="rId66" display="http://127.0.0.1:58662/websquare/websquare.html?w2Config=/.settings/config.xml&amp;w2xPath=/WebContent/static/web/pub/C06-2_TabControl_DarkMode.xml" xr:uid="{682E391F-D3B2-47B2-B466-D3ABE18675B3}"/>
    <hyperlink ref="G69" r:id="rId67" display="http://127.0.0.1:58662/websquare/websquare.html?w2Config=/.settings/config.xml&amp;w2xPath=/WebContent/static/web/pub/C07-2_Icons_DarkMode.xml" xr:uid="{159296C8-D7A5-4261-B7D3-8B0DC0A38DEF}"/>
    <hyperlink ref="G70" r:id="rId68" display="http://127.0.0.1:58662/websquare/websquare.html?w2Config=/.settings/config.xml&amp;w2xPath=/WebContent/static/web/pub/C09-4_BasicMainFrame_DarkMode.xml" xr:uid="{1CB3FFDE-B588-4CA6-BF27-08ADD57AB0E1}"/>
    <hyperlink ref="G71" r:id="rId69" display="http://127.0.0.1:58662/websquare/websquare.html?w2Config=/.settings/config.xml&amp;w2xPath=/WebContent/static/web/pub/C09-5_BasicSubFrame_DarkMode.xml" xr:uid="{77DE7FC9-84F6-4DA4-876E-B6FB06226F1E}"/>
    <hyperlink ref="G72" r:id="rId70" display="http://127.0.0.1:58662/websquare/websquare.html?w2Config=/.settings/config.xml&amp;w2xPath=/WebContent/static/web/pub/C09-5-1_BasicSubFrame_DarkMode.xml" xr:uid="{6BB795B4-B59B-4C1E-9DAF-D512667449A8}"/>
    <hyperlink ref="G73" r:id="rId71" display="http://127.0.0.1:58662/websquare/websquare.html?w2Config=/.settings/config.xml&amp;w2xPath=/WebContent/static/web/pub/C09-6_BasicPopupFrame_DarkMode.xml" xr:uid="{F2B3FDA4-25FC-46A9-9361-46BF3F7D8E03}"/>
    <hyperlink ref="G74" r:id="rId72" display="http://127.0.0.1:58662/websquare/websquare.html?w2Config=/.settings/config.xml&amp;w2xPath=/WebContent/static/web/pub/C10-3_GridView_DarkMode.xml" xr:uid="{CADEE401-2BDC-4C30-B995-0F20ACC68DE5}"/>
    <hyperlink ref="G75" r:id="rId73" display="http://127.0.0.1:58662/websquare/websquare.html?w2Config=/.settings/config.xml&amp;w2xPath=/WebContent/static/web/pub/C10-4_GridView_DarkMode.xml" xr:uid="{E86C8F67-B6E9-4490-9D39-839CE4752A1D}"/>
    <hyperlink ref="G76" r:id="rId74" display="http://127.0.0.1:58662/websquare/websquare.html?w2Config=/.settings/config.xml&amp;w2xPath=/WebContent/static/web/pub/C11-2_TableLayout_DarkMode.xml" xr:uid="{BB5BC33D-35FE-4D4F-845D-B1D0DDE3716C}"/>
    <hyperlink ref="G77" r:id="rId75" display="http://127.0.0.1:53078/websquare/websquare.html?w2Config=/.settings/config.xml&amp;w2xPath=/WebContent/static/web/pub/P12-2_Popup_Alert_DarkMode.xml" xr:uid="{3A72BE8D-B66F-4154-B442-3180AFFA2D67}"/>
    <hyperlink ref="G78" r:id="rId76" xr:uid="{72BE1F23-73F0-4734-91CF-0A1593E497B3}"/>
    <hyperlink ref="G79" r:id="rId77" xr:uid="{5D0E9A8D-BB65-4CDA-BF41-D1787A524E05}"/>
    <hyperlink ref="G80" r:id="rId78" xr:uid="{E1D21EC1-6DAC-42FF-BA35-B6445CAA6A02}"/>
    <hyperlink ref="G81" r:id="rId79" xr:uid="{857DB29D-10FA-40D0-9164-352BB5743C43}"/>
    <hyperlink ref="G82" r:id="rId80" xr:uid="{8C4E6306-3F09-43A9-9483-4C310F6280EE}"/>
    <hyperlink ref="G83" r:id="rId81" xr:uid="{4B1D89A6-F64C-4A91-901A-EE0054AD7F70}"/>
    <hyperlink ref="G84" r:id="rId82" xr:uid="{BFAE7786-7B49-4DDF-BD1E-830208A923C3}"/>
    <hyperlink ref="G85" r:id="rId83" xr:uid="{A3ABF1D5-B507-4B79-98F4-8AA7BE2C5EB0}"/>
    <hyperlink ref="G86" r:id="rId84" xr:uid="{7A05C986-DD80-48F7-ADB1-50109C98CA71}"/>
    <hyperlink ref="G87" r:id="rId85" xr:uid="{BD4FA4D5-33BD-4E54-94BA-6E264EF30DF6}"/>
    <hyperlink ref="G88" r:id="rId86" xr:uid="{5886C578-50FC-412D-8DAD-C35A0293FF2F}"/>
    <hyperlink ref="G89" r:id="rId87" xr:uid="{1D0FB8C2-E853-46EF-B9FB-BDAF9050AB98}"/>
    <hyperlink ref="G90" r:id="rId88" xr:uid="{9828E411-2A53-4589-A08C-CB097116399F}"/>
    <hyperlink ref="G91" r:id="rId89" xr:uid="{20657E62-4538-43DA-AFCE-6671A5E31EA6}"/>
    <hyperlink ref="G92" r:id="rId90" xr:uid="{187415F7-EB0F-4932-84CD-7214B1563B07}"/>
    <hyperlink ref="G93" r:id="rId91" xr:uid="{652E298F-BACC-44B6-9192-FAF7DEA8C0C6}"/>
    <hyperlink ref="G94" r:id="rId92" xr:uid="{19488B62-1136-48A1-A6C4-E7D4296C5C38}"/>
    <hyperlink ref="G95" r:id="rId93" xr:uid="{0A32F0FB-CBB3-48B0-A8A6-179F60A56C4E}"/>
    <hyperlink ref="G96" r:id="rId94" xr:uid="{1B846C55-CD51-406D-B1B9-2597DA1CCC60}"/>
    <hyperlink ref="G97" r:id="rId95" xr:uid="{11302BBD-DF60-4760-9BA0-C608451633B5}"/>
    <hyperlink ref="G98" r:id="rId96" xr:uid="{7DB35942-BB3B-4706-87C4-1F4D96DE9A27}"/>
    <hyperlink ref="G99" r:id="rId97" xr:uid="{ACE16427-DFBD-43BE-B3F7-EA611C5C60FD}"/>
    <hyperlink ref="G100" r:id="rId98" xr:uid="{B9ECC26C-4B47-4229-A708-6ACA0FE0A9AF}"/>
    <hyperlink ref="G101" r:id="rId99" xr:uid="{6FA4D878-28C1-4CA3-AEAB-2FCB71A3EF27}"/>
    <hyperlink ref="G102" r:id="rId100" xr:uid="{D1B03419-3FEF-4304-A936-0EDD0C5FD479}"/>
    <hyperlink ref="G103" r:id="rId101" xr:uid="{5629C9CD-9BCE-4C2D-8402-FDB7E51D7852}"/>
    <hyperlink ref="G104" r:id="rId102" xr:uid="{09EA5822-D32F-44A8-86DB-A8FBACA0389E}"/>
    <hyperlink ref="G105" r:id="rId103" xr:uid="{BCB4CE3A-5A60-4626-8004-177DA6D5BEF7}"/>
    <hyperlink ref="G106" r:id="rId104" xr:uid="{AE2AD29C-705C-4224-8A59-9D6201F92F88}"/>
    <hyperlink ref="G107" r:id="rId105" xr:uid="{B3E3114A-1D6F-4183-9525-13BCF73F34CB}"/>
    <hyperlink ref="G108" r:id="rId106" xr:uid="{87766572-C031-4252-99B7-F7F4E115C8D9}"/>
    <hyperlink ref="G109" r:id="rId107" xr:uid="{184653F3-A1B9-4ED9-9289-6526B5AE0891}"/>
    <hyperlink ref="G110" r:id="rId108" xr:uid="{D273AEEB-9AFC-4212-ABC9-15A7C4BBDAB7}"/>
    <hyperlink ref="G111" r:id="rId109" xr:uid="{25D46457-2BF1-4E3A-A8DC-A6C0F887D277}"/>
    <hyperlink ref="G112" r:id="rId110" xr:uid="{A910D403-76A9-49EF-B23B-B9D108B1E165}"/>
    <hyperlink ref="G113" r:id="rId111" xr:uid="{C49FA5BB-6C7A-4892-89E8-D41EC4E6C70E}"/>
    <hyperlink ref="G114" r:id="rId112" xr:uid="{9B47EE4F-F21E-4093-9C3E-10B0D9799EEC}"/>
    <hyperlink ref="G115" r:id="rId113" xr:uid="{75BBD218-BB9B-4590-BB61-6DD85CCD656D}"/>
    <hyperlink ref="G116" r:id="rId114" xr:uid="{659234AC-14ED-45D8-8EE3-22266EDB7C43}"/>
    <hyperlink ref="G117" r:id="rId115" xr:uid="{53BE2A42-E80F-4EA3-BAE5-D95C1AAC0F1B}"/>
    <hyperlink ref="G118" r:id="rId116" xr:uid="{9879483E-E262-4191-9547-E969C1CB25E9}"/>
    <hyperlink ref="G119" r:id="rId117" xr:uid="{085E2E01-D219-4AAC-99BB-5EC68D3118DA}"/>
    <hyperlink ref="G120" r:id="rId118" xr:uid="{FA0B39A1-F7D7-4430-9A5A-72BB1453A086}"/>
    <hyperlink ref="G121" r:id="rId119" xr:uid="{5AAB3634-110F-4296-8C37-F1445E112367}"/>
    <hyperlink ref="G122" r:id="rId120" xr:uid="{F4E6C68A-2BC3-4EE5-8C22-A44E2BB4C474}"/>
    <hyperlink ref="G123" r:id="rId121" xr:uid="{DA71BE32-CEEF-430D-8A27-007EE20989E1}"/>
    <hyperlink ref="G124" r:id="rId122" xr:uid="{1B5E952A-5212-4195-A7D2-84B84093D8D8}"/>
    <hyperlink ref="G125" r:id="rId123" xr:uid="{EAF0C0CF-3FBD-471E-92F6-13A4BF98A389}"/>
  </hyperlinks>
  <pageMargins left="0.7" right="0.7" top="0.75" bottom="0.75" header="0.3" footer="0.3"/>
  <pageSetup paperSize="9" orientation="portrait" horizontalDpi="1200" verticalDpi="1200" r:id="rId124"/>
  <drawing r:id="rId12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29"/>
      <c r="O1" s="30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9"/>
      <c r="O2" s="31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000-000000000000}"/>
    <hyperlink ref="G14" r:id="rId2" display="http://127.0.0.1:52294/websquare/websquare.html?w2Config=/.settings/config.xml&amp;w2xPath=/WebContent/static/web/pub/F02-1_BottomNavigation.xml" xr:uid="{00000000-0004-0000-0000-000001000000}"/>
    <hyperlink ref="G15" r:id="rId3" display="http://127.0.0.1:52294/websquare/websquare.html?w2Config=/.settings/config.xml&amp;w2xPath=/WebContent/static/web/pub/F03-1_Drawer.xml" xr:uid="{00000000-0004-0000-0000-000002000000}"/>
    <hyperlink ref="G16" r:id="rId4" display="http://127.0.0.1:52294/websquare/websquare.html?w2Config=/.settings/config.xml&amp;w2xPath=/WebContent/static/web/pub/F04-1_PopupFull.xml" xr:uid="{00000000-0004-0000-0000-000003000000}"/>
    <hyperlink ref="G17" r:id="rId5" display="http://127.0.0.1:52294/websquare/websquare.html?w2Config=/.settings/config.xml&amp;w2xPath=/WebContent/static/web/pub/F05-1_PopupAlert.xml" xr:uid="{00000000-0004-0000-0000-000004000000}"/>
    <hyperlink ref="G18" r:id="rId6" display="http://127.0.0.1:52294/websquare/websquare.html?w2Config=/.settings/config.xml&amp;w2xPath=/WebContent/static/web/pub/F06-1_BottomSheet.xml" xr:uid="{00000000-0004-0000-0000-000005000000}"/>
    <hyperlink ref="G19" r:id="rId7" display="http://127.0.0.1:52294/websquare/websquare.html?w2Config=/.settings/config.xml&amp;w2xPath=/WebContent/static/web/pub/F07-1_ToastMessage.xml" xr:uid="{00000000-0004-0000-0000-000006000000}"/>
    <hyperlink ref="G20" r:id="rId8" display="http://127.0.0.1:52294/websquare/websquare.html?w2Config=/.settings/config.xml&amp;w2xPath=/WebContent/static/web/pub/C01-1_Buttons.xml" xr:uid="{00000000-0004-0000-0000-000007000000}"/>
    <hyperlink ref="G21" r:id="rId9" display="http://127.0.0.1:52294/websquare/websquare.html?w2Config=/.settings/config.xml&amp;w2xPath=/WebContent/static/web/pub/C02-1_ToggleSwich.xml" xr:uid="{00000000-0004-0000-0000-000008000000}"/>
    <hyperlink ref="G22" r:id="rId10" display="http://127.0.0.1:52294/websquare/websquare.html?w2Config=/.settings/config.xml&amp;w2xPath=/WebContent/static/web/pub/C03-1_InputForm.xml" xr:uid="{00000000-0004-0000-0000-000009000000}"/>
    <hyperlink ref="G23" r:id="rId11" display="http://127.0.0.1:52294/websquare/websquare.html?w2Config=/.settings/config.xml&amp;w2xPath=/WebContent/static/web/pub/C04-1_SildeBox.xml" xr:uid="{00000000-0004-0000-0000-00000A000000}"/>
    <hyperlink ref="G24" r:id="rId12" display="http://127.0.0.1:52294/websquare/websquare.html?w2Config=/.settings/config.xml&amp;w2xPath=/WebContent/static/web/pub/C05-1_MessageBox.xml" xr:uid="{00000000-0004-0000-0000-00000B000000}"/>
    <hyperlink ref="G25" r:id="rId13" display="http://127.0.0.1:52294/websquare/websquare.html?w2Config=/.settings/config.xml&amp;w2xPath=/WebContent/static/web/pub/C06-1_TabControl.xml" xr:uid="{00000000-0004-0000-0000-00000C000000}"/>
    <hyperlink ref="G26" r:id="rId14" display="http://127.0.0.1:52294/websquare/websquare.html?w2Config=/.settings/config.xml&amp;w2xPath=/WebContent/static/web/pub/C07-1_Icons.xml" xr:uid="{00000000-0004-0000-0000-00000D000000}"/>
    <hyperlink ref="G27" r:id="rId15" display="http://127.0.0.1:52294/websquare/websquare.html?w2Config=/.settings/config.xml&amp;w2xPath=/WebContent/static/web/pub/C08-1_DarkMode.xml" xr:uid="{00000000-0004-0000-0000-00000E000000}"/>
    <hyperlink ref="G28" r:id="rId16" display="http://127.0.0.1:52294/websquare/websquare.html?w2Config=/.settings/config.xml&amp;w2xPath=/WebContent/static/web/pub/C09-1_BasicMainFrame.xml" xr:uid="{00000000-0004-0000-0000-00000F000000}"/>
    <hyperlink ref="G29" r:id="rId17" display="http://127.0.0.1:52294/websquare/websquare.html?w2Config=/.settings/config.xml&amp;w2xPath=/WebContent/static/web/pub/C09-2_BasicSubFrame.xml" xr:uid="{00000000-0004-0000-0000-000010000000}"/>
    <hyperlink ref="G30" r:id="rId18" display="http://127.0.0.1:52294/websquare/websquare.html?w2Config=/.settings/config.xml&amp;w2xPath=/WebContent/static/web/pub/C09-2-1_BasicSubFrame.xml" xr:uid="{00000000-0004-0000-0000-000011000000}"/>
    <hyperlink ref="G31" r:id="rId19" display="http://127.0.0.1:52294/websquare/websquare.html?w2Config=/.settings/config.xml&amp;w2xPath=/WebContent/static/web/pub/C09-3_BasicPopupFrame.xml" xr:uid="{00000000-0004-0000-0000-000012000000}"/>
    <hyperlink ref="G32" r:id="rId20" display="http://127.0.0.1:52294/websquare/websquare.html?w2Config=/.settings/config.xml&amp;w2xPath=/WebContent/static/web/pub/C10-1_GridView.xml" xr:uid="{00000000-0004-0000-0000-000013000000}"/>
    <hyperlink ref="G33" r:id="rId21" display="http://127.0.0.1:52294/websquare/websquare.html?w2Config=/.settings/config.xml&amp;w2xPath=/WebContent/static/web/pub/C10-2_GridView.xml" xr:uid="{00000000-0004-0000-0000-000014000000}"/>
    <hyperlink ref="G34" r:id="rId22" display="http://127.0.0.1:52294/websquare/websquare.html?w2Config=/.settings/config.xml&amp;w2xPath=/WebContent/static/web/pub/C11-1_TableLayout.xml" xr:uid="{00000000-0004-0000-0000-000015000000}"/>
    <hyperlink ref="G35" r:id="rId23" display="http://127.0.0.1:52294/websquare/websquare.html?w2Config=/.settings/config.xml&amp;w2xPath=/WebContent/static/web/pub/P01-1_Main_ToDo.xml" xr:uid="{00000000-0004-0000-0000-000016000000}"/>
    <hyperlink ref="G36" r:id="rId24" display="http://127.0.0.1:52294/websquare/websquare.html?w2Config=/.settings/config.xml&amp;w2xPath=/WebContent/static/web/pub/P02-1_Main_CustomerSearch.xml" xr:uid="{00000000-0004-0000-0000-000017000000}"/>
    <hyperlink ref="G40" r:id="rId25" display="http://127.0.0.1:52294/websquare/websquare.html?w2Config=/.settings/config.xml&amp;w2xPath=/WebContent/static/web/pub/P03-1_Main_CustomerSearchResult.xml" xr:uid="{00000000-0004-0000-0000-000018000000}"/>
    <hyperlink ref="G43" r:id="rId26" display="http://127.0.0.1:52294/websquare/websquare.html?w2Config=/.settings/config.xml&amp;w2xPath=/WebContent/static/web/pub/P04-1_Main_CustomerSearchResultDetail_mobile.xml" xr:uid="{00000000-0004-0000-0000-000019000000}"/>
    <hyperlink ref="G44" r:id="rId27" display="http://127.0.0.1:52294/websquare/websquare.html?w2Config=/.settings/config.xml&amp;w2xPath=/WebContent/static/web/pub/P04-2_Main_CustomerSearchResultDetail_home.xml" xr:uid="{00000000-0004-0000-0000-00001A000000}"/>
    <hyperlink ref="G47" r:id="rId28" display="http://127.0.0.1:52294/websquare/websquare.html?w2Config=/.settings/config.xml&amp;w2xPath=/WebContent/static/web/pub/P05-1_Popup_IntegratedConsultationHistory.xml" xr:uid="{00000000-0004-0000-0000-00001B000000}"/>
    <hyperlink ref="G48" r:id="rId29" display="http://127.0.0.1:52294/websquare/websquare.html?w2Config=/.settings/config.xml&amp;w2xPath=/WebContent/static/web/pub/P05-2_Popup_CustomerInformationGuide.xml" xr:uid="{00000000-0004-0000-0000-00001C000000}"/>
    <hyperlink ref="G50" r:id="rId30" display="http://127.0.0.1:52294/websquare/websquare.html?w2Config=/.settings/config.xml&amp;w2xPath=/WebContent/static/web/pub/P06-1_Main_Openstatus.xml" xr:uid="{00000000-0004-0000-0000-00001D000000}"/>
    <hyperlink ref="G52" r:id="rId31" display="http://127.0.0.1:52294/websquare/websquare.html?w2Config=/.settings/config.xml&amp;w2xPath=/WebContent/static/web/pub/P07-1_Main_MyNotification.xml" xr:uid="{00000000-0004-0000-0000-00001E000000}"/>
    <hyperlink ref="G55" r:id="rId32" display="http://127.0.0.1:52294/websquare/websquare.html?w2Config=/.settings/config.xml&amp;w2xPath=/WebContent/static/web/pub/P08-1_Main_CustomerConsentCompletiondetails.xml" xr:uid="{00000000-0004-0000-0000-00001F000000}"/>
    <hyperlink ref="G57" r:id="rId33" display="http://127.0.0.1:52294/websquare/websquare.html?w2Config=/.settings/config.xml&amp;w2xPath=/WebContent/static/web/pub/P09-1_Main_RightMenu.xml" xr:uid="{00000000-0004-0000-0000-000020000000}"/>
    <hyperlink ref="G59" r:id="rId34" display="http://127.0.0.1:52294/websquare/websquare.html?w2Config=/.settings/config.xml&amp;w2xPath=/WebContent/static/web/pub/P10-1_Main_AllMenu_type1.xml" xr:uid="{00000000-0004-0000-0000-000021000000}"/>
    <hyperlink ref="G60" r:id="rId35" display="http://127.0.0.1:52294/websquare/websquare.html?w2Config=/.settings/config.xml&amp;w2xPath=/WebContent/static/web/pub/P10-2_Main_AllMenu_type2.xml" xr:uid="{00000000-0004-0000-0000-000022000000}"/>
    <hyperlink ref="G61" r:id="rId36" display="http://127.0.0.1:52294/websquare/websquare.html?w2Config=/.settings/config.xml&amp;w2xPath=/WebContent/static/web/pub/P11-1_Popup_Setting.xml" xr:uid="{00000000-0004-0000-0000-000023000000}"/>
    <hyperlink ref="G63" r:id="rId37" display="http://127.0.0.1:52294/websquare/websquare.html?w2Config=/.settings/config.xml&amp;w2xPath=/WebContent/static/web/pub/P12-1_Popup_Alert.xml" xr:uid="{00000000-0004-0000-0000-000024000000}"/>
    <hyperlink ref="G64" r:id="rId38" display="http://127.0.0.1:52294/websquare/websquare.html?w2Config=/.settings/config.xml&amp;w2xPath=/WebContent/static/web/pub/P13-1_Popup_BottomSheet.xml" xr:uid="{00000000-0004-0000-0000-000025000000}"/>
    <hyperlink ref="G65" r:id="rId39" display="http://127.0.0.1:52294/websquare/websquare.html?w2Config=/.settings/config.xml&amp;w2xPath=/WebContent/static/web/pub/P14-1_Popup_ToastMessage.xml" xr:uid="{00000000-0004-0000-0000-000026000000}"/>
    <hyperlink ref="G37" r:id="rId40" display="http://127.0.0.1:52294/websquare/websquare.html?w2Config=/.settings/config.xml&amp;w2xPath=/WebContent/static/web/pub/P01-2_Main_ToDoNoResult.xml" xr:uid="{00000000-0004-0000-0000-000027000000}"/>
    <hyperlink ref="G38" r:id="rId41" display="http://127.0.0.1:52294/websquare/websquare.html?w2Config=/.settings/config.xml&amp;w2xPath=/WebContent/static/web/pub/P01-3_Main_ToDo_DarkMode.xml" xr:uid="{00000000-0004-0000-0000-000028000000}"/>
    <hyperlink ref="G39" r:id="rId42" display="http://127.0.0.1:52294/websquare/websquare.html?w2Config=/.settings/config.xml&amp;w2xPath=/WebContent/static/web/pub/P01-4_Main_ToDoNoResult_DarkMode.xml" xr:uid="{00000000-0004-0000-0000-000029000000}"/>
    <hyperlink ref="G41" r:id="rId43" display="http://127.0.0.1:52294/websquare/websquare.html?w2Config=/.settings/config.xml&amp;w2xPath=/WebContent/static/web/pub/P02-2_Main_CustomerSearch_DarkMode.xml" xr:uid="{00000000-0004-0000-0000-00002A000000}"/>
    <hyperlink ref="G42" r:id="rId44" display="http://127.0.0.1:52294/websquare/websquare.html?w2Config=/.settings/config.xml&amp;w2xPath=/WebContent/static/web/pub/P03-1_Main_CustomerSearchResult.xml" xr:uid="{00000000-0004-0000-0000-00002B000000}"/>
    <hyperlink ref="G45" r:id="rId45" display="http://127.0.0.1:58073/websquare/websquare.html?w2Config=/.settings/config.xml&amp;w2xPath=/WebContent/static/web/pub/P04-3_Main_CustomerSearchResultDetail_mobile_DarkMode.xml" xr:uid="{00000000-0004-0000-0000-00002C000000}"/>
    <hyperlink ref="G46" r:id="rId46" display="http://127.0.0.1:51701/websquare/websquare.html?w2Config=/.settings/config.xml&amp;w2xPath=/WebContent/static/web/pub/P04-4_Main_CustomerSearchResultDetail_home_DarkMode.xml" xr:uid="{00000000-0004-0000-0000-00002D000000}"/>
    <hyperlink ref="G53" r:id="rId47" display="http://127.0.0.1:51701/websquare/websquare.html?w2Config=/.settings/config.xml&amp;w2xPath=/WebContent/static/web/pub/P07-2_Main_MyNotificationNoResult.xml" xr:uid="{00000000-0004-0000-0000-00002E000000}"/>
    <hyperlink ref="G56" r:id="rId48" display="http://127.0.0.1:51701/websquare/websquare.html?w2Config=/.settings/config.xml&amp;w2xPath=/WebContent/static/web/pub/P08-2_Main_CustomerConsentCompletiondetailsNoResult.xml" xr:uid="{00000000-0004-0000-0000-00002F000000}"/>
    <hyperlink ref="G49" r:id="rId49" display="http://127.0.0.1:51701/websquare/websquare.html?w2Config=/.settings/config.xml&amp;w2xPath=/WebContent/static/web/pub/P05-3_Popup_CustomerInformationGuide_DarkMode.xml" xr:uid="{00000000-0004-0000-0000-000030000000}"/>
    <hyperlink ref="G51" r:id="rId50" display="http://127.0.0.1:51701/websquare/websquare.html?w2Config=/.settings/config.xml&amp;w2xPath=/WebContent/static/web/pub/P06-2_Main_Openstatus_DarkMode.xml" xr:uid="{00000000-0004-0000-0000-000031000000}"/>
    <hyperlink ref="G54" r:id="rId51" display="http://127.0.0.1:51701/websquare/websquare.html?w2Config=/.settings/config.xml&amp;w2xPath=/WebContent/static/web/pub/P07-3_Main_MyNotification_DarkMode.xml" xr:uid="{00000000-0004-0000-0000-000032000000}"/>
    <hyperlink ref="G58" r:id="rId52" display="http://127.0.0.1:51701/websquare/websquare.html?w2Config=/.settings/config.xml&amp;w2xPath=/WebContent/static/web/pub/P09-2_Main_RightMenu_DarkMode.xml" xr:uid="{00000000-0004-0000-0000-000033000000}"/>
    <hyperlink ref="G62" r:id="rId53" display="http://127.0.0.1:64134/websquare/websquare.html?w2Config=/.settings/config.xml&amp;w2xPath=/WebContent/static/web/pub/P11-2_Popup_Setting_DarkMode.xml" xr:uid="{00000000-0004-0000-0000-000034000000}"/>
    <hyperlink ref="G66" r:id="rId54" display="http://127.0.0.1:58662/websquare/websquare.html?w2Config=/.settings/config.xml&amp;w2xPath=/WebContent/static/web/pub/F01-2_AppBar_DarkMode.xml" xr:uid="{00000000-0004-0000-0000-000035000000}"/>
    <hyperlink ref="G67" r:id="rId55" display="http://127.0.0.1:58662/websquare/websquare.html?w2Config=/.settings/config.xml&amp;w2xPath=/WebContent/static/web/pub/F02-2_BottomNavigation_DarkMode.xml" xr:uid="{4DED677C-1D0D-40C1-A2F8-8165D059FE63}"/>
    <hyperlink ref="G68" r:id="rId56" display="http://127.0.0.1:58662/websquare/websquare.html?w2Config=/.settings/config.xml&amp;w2xPath=/WebContent/static/web/pub/F03-2_Drawer_DarkMode.xml" xr:uid="{03EB95A5-F627-4184-B3FF-A8EE5FB90EDC}"/>
    <hyperlink ref="G69" r:id="rId57" display="http://127.0.0.1:58662/websquare/websquare.html?w2Config=/.settings/config.xml&amp;w2xPath=/WebContent/static/web/pub/F04-2_PopupFull_DarkMode.xml" xr:uid="{8125FFAF-56CD-4BB6-83FE-ACDD8EEDEC2A}"/>
    <hyperlink ref="G70" r:id="rId58" display="http://127.0.0.1:58662/websquare/websquare.html?w2Config=/.settings/config.xml&amp;w2xPath=/WebContent/static/web/pub/F05-2_PopupAlert_DarkMode.xml" xr:uid="{7DC82B68-4130-442C-BA44-B179E2DDD818}"/>
    <hyperlink ref="G71" r:id="rId59" display="http://127.0.0.1:58662/websquare/websquare.html?w2Config=/.settings/config.xml&amp;w2xPath=/WebContent/static/web/pub/F06-2_BottomSheet_DarkMode.xml" xr:uid="{786E32C1-5CA3-49B2-AEF5-B4607B415184}"/>
    <hyperlink ref="G72" r:id="rId60" display="http://127.0.0.1:58662/websquare/websquare.html?w2Config=/.settings/config.xml&amp;w2xPath=/WebContent/static/web/pub/F07-2_ToastMessage_DarkMode.xml" xr:uid="{E955766E-87A9-47BF-BF3C-284182478D58}"/>
    <hyperlink ref="G73" r:id="rId61" display="http://127.0.0.1:58662/websquare/websquare.html?w2Config=/.settings/config.xml&amp;w2xPath=/WebContent/static/web/pub/C01-2_Buttons_DarkMode.xml" xr:uid="{89A3AD21-3B9F-42B9-85F5-1697935ECCC1}"/>
    <hyperlink ref="G74" r:id="rId62" display="http://127.0.0.1:58662/websquare/websquare.html?w2Config=/.settings/config.xml&amp;w2xPath=/WebContent/static/web/pub/C02-2_ToggleSwich_DarkMode.xml" xr:uid="{D68B8AEF-CCBF-43F1-83BC-9CC2FA4A50B4}"/>
    <hyperlink ref="G75" r:id="rId63" display="http://127.0.0.1:58662/websquare/websquare.html?w2Config=/.settings/config.xml&amp;w2xPath=/WebContent/static/web/pub/C03-2_InputForm_DarkMode.xml" xr:uid="{F0F83BE7-AACF-40CE-A81D-B102C3A49C75}"/>
    <hyperlink ref="G76" r:id="rId64" display="http://127.0.0.1:58662/websquare/websquare.html?w2Config=/.settings/config.xml&amp;w2xPath=/WebContent/static/web/pub/C04-2_SildeBox_DarkMode.xml" xr:uid="{0253BF19-9E23-4703-88A9-C27F65054C7F}"/>
    <hyperlink ref="G77" r:id="rId65" display="http://127.0.0.1:58662/websquare/websquare.html?w2Config=/.settings/config.xml&amp;w2xPath=/WebContent/static/web/pub/C05-2_MessageBox_DarkMode.xml" xr:uid="{A3740B6F-96EB-4126-B988-AC1715006E08}"/>
    <hyperlink ref="G78" r:id="rId66" display="http://127.0.0.1:58662/websquare/websquare.html?w2Config=/.settings/config.xml&amp;w2xPath=/WebContent/static/web/pub/C06-2_TabControl_DarkMode.xml" xr:uid="{B73CE2C0-1805-4616-9E7A-E004A515D6EA}"/>
    <hyperlink ref="G79" r:id="rId67" display="http://127.0.0.1:58662/websquare/websquare.html?w2Config=/.settings/config.xml&amp;w2xPath=/WebContent/static/web/pub/C07-2_Icons_DarkMode.xml" xr:uid="{78014838-582B-4E96-A266-49D291B50BF3}"/>
    <hyperlink ref="G80" r:id="rId68" display="http://127.0.0.1:58662/websquare/websquare.html?w2Config=/.settings/config.xml&amp;w2xPath=/WebContent/static/web/pub/C09-4_BasicMainFrame_DarkMode.xml" xr:uid="{0F4D98BF-30A1-45C6-BDBF-23D1B51C9ECA}"/>
    <hyperlink ref="G81" r:id="rId69" display="http://127.0.0.1:58662/websquare/websquare.html?w2Config=/.settings/config.xml&amp;w2xPath=/WebContent/static/web/pub/C09-5_BasicSubFrame_DarkMode.xml" xr:uid="{D2DEF5E6-4D9A-4DEF-A684-9410D19A44A6}"/>
    <hyperlink ref="G82" r:id="rId70" display="http://127.0.0.1:58662/websquare/websquare.html?w2Config=/.settings/config.xml&amp;w2xPath=/WebContent/static/web/pub/C09-5-1_BasicSubFrame_DarkMode.xml" xr:uid="{4A759AD0-B6E8-4A37-80D1-06F4F6E5E247}"/>
    <hyperlink ref="G83" r:id="rId71" display="http://127.0.0.1:58662/websquare/websquare.html?w2Config=/.settings/config.xml&amp;w2xPath=/WebContent/static/web/pub/C09-6_BasicPopupFrame_DarkMode.xml" xr:uid="{F156AE53-4393-4836-87CA-2C5CA9E24B88}"/>
    <hyperlink ref="G84" r:id="rId72" display="http://127.0.0.1:58662/websquare/websquare.html?w2Config=/.settings/config.xml&amp;w2xPath=/WebContent/static/web/pub/C10-3_GridView_DarkMode.xml" xr:uid="{261FAB8E-E89F-4F07-8FB7-338F1135A9EE}"/>
    <hyperlink ref="G85" r:id="rId73" display="http://127.0.0.1:58662/websquare/websquare.html?w2Config=/.settings/config.xml&amp;w2xPath=/WebContent/static/web/pub/C10-4_GridView_DarkMode.xml" xr:uid="{89844037-3511-4C1A-8989-B87C73102CB7}"/>
    <hyperlink ref="G86" r:id="rId74" display="http://127.0.0.1:58662/websquare/websquare.html?w2Config=/.settings/config.xml&amp;w2xPath=/WebContent/static/web/pub/C11-2_TableLayout_DarkMode.xml" xr:uid="{9AFCA18A-0675-4DC1-AA84-ED91473ADABC}"/>
    <hyperlink ref="G87" r:id="rId75" xr:uid="{10F697C8-9ED9-41A3-8E31-E981DF3E2B93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29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9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3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퍼블리싱화면목록</vt:lpstr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2022-01-10T01:45:00Z</dcterms:modified>
</cp:coreProperties>
</file>