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0B68964-5EA9-48B0-982B-89E21511C97A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<sst xmlns="http://schemas.openxmlformats.org/spreadsheetml/2006/main" count="1577" uniqueCount="339">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</sst>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69" activePane="bottomLeft" state="frozen"/>
      <selection pane="bottomLeft" activeCell="K95" sqref="K9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0.54166666666666663</v>
      </c>
      <c r="G1" s="30"/>
      <c r="H1" s="30"/>
      <c r="I1" s="30"/>
      <c r="J1" s="30"/>
      <c r="K1" s="30"/>
      <c r="L1" s="31" t="str">
        <f>"총완료 "&amp;COUNTA(K3:K10062)&amp;"건"</f>
        <v>총완료 78건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44610</v>
      </c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44613</v>
      </c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44614</v>
      </c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44615</v>
      </c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44616</v>
      </c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44617</v>
      </c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A067FEB2-6376-4A73-819C-E855B60CB851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2022-02-17T05:44:16Z</dcterms:modified>
</cp:coreProperties>
</file>