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DAF45923-3B2F-4C93-A2C6-4CDE85E2FA84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<sst xmlns="http://schemas.openxmlformats.org/spreadsheetml/2006/main" count="1564" uniqueCount="337">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</sst>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75" activePane="bottomLeft" state="frozen"/>
      <selection pane="bottomLeft" activeCell="D85" sqref="D8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0.5174825174825175</v>
      </c>
      <c r="G1" s="30"/>
      <c r="H1" s="30"/>
      <c r="I1" s="30"/>
      <c r="J1" s="30"/>
      <c r="K1" s="30"/>
      <c r="L1" s="31" t="str">
        <f>"총완료 "&amp;COUNTA(K3:K10061)&amp;"건"</f>
        <v>총완료 74건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2022-02-14T01:53:48Z</dcterms:modified>
</cp:coreProperties>
</file>