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<sst xmlns="http://schemas.openxmlformats.org/spreadsheetml/2006/main" count="703" uniqueCount="178">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</sst>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7975/websquare/websquare.html?w2Config=/.settings/config.xml&amp;w2xPath=/WebContent/static/web/pub/C01-1_Buttons.xml" TargetMode="External"/><Relationship Id="rId13" Type="http://schemas.openxmlformats.org/officeDocument/2006/relationships/hyperlink" Target="http://127.0.0.1:57975/websquare/websquare.html?w2Config=/.settings/config.xml&amp;w2xPath=/WebContent/static/web/pub/C06-1_TabControl.xml" TargetMode="External"/><Relationship Id="rId18" Type="http://schemas.openxmlformats.org/officeDocument/2006/relationships/hyperlink" Target="http://127.0.0.1:5797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797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797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7975/websquare/websquare.html?w2Config=/.settings/config.xml&amp;w2xPath=/WebContent/static/web/pub/F03-1_Drawer.xml" TargetMode="External"/><Relationship Id="rId21" Type="http://schemas.openxmlformats.org/officeDocument/2006/relationships/hyperlink" Target="http://127.0.0.1:57975/websquare/websquare.html?w2Config=/.settings/config.xml&amp;w2xPath=/WebContent/static/web/pub/C10-2_GridView.xml" TargetMode="External"/><Relationship Id="rId34" Type="http://schemas.openxmlformats.org/officeDocument/2006/relationships/hyperlink" Target="http://127.0.0.1:57975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7975/websquare/websquare.html?w2Config=/.settings/config.xml&amp;w2xPath=/WebContent/static/web/pub/P01-4_Main_ToDoNoResult_DarkMode.xml" TargetMode="External"/><Relationship Id="rId47" Type="http://schemas.openxmlformats.org/officeDocument/2006/relationships/printerSettings" Target="../printerSettings/printerSettings1.bin"/><Relationship Id="rId7" Type="http://schemas.openxmlformats.org/officeDocument/2006/relationships/hyperlink" Target="http://127.0.0.1:57975/websquare/websquare.html?w2Config=/.settings/config.xml&amp;w2xPath=/WebContent/static/web/pub/F07-1_ToastMessage.xml" TargetMode="External"/><Relationship Id="rId12" Type="http://schemas.openxmlformats.org/officeDocument/2006/relationships/hyperlink" Target="http://127.0.0.1:57975/websquare/websquare.html?w2Config=/.settings/config.xml&amp;w2xPath=/WebContent/static/web/pub/C05-1_MessageBox.xml" TargetMode="External"/><Relationship Id="rId17" Type="http://schemas.openxmlformats.org/officeDocument/2006/relationships/hyperlink" Target="http://127.0.0.1:5797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797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7975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7975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797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797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7975/websquare/websquare.html?w2Config=/.settings/config.xml&amp;w2xPath=/WebContent/static/web/pub/C10-1_GridView.xml" TargetMode="External"/><Relationship Id="rId29" Type="http://schemas.openxmlformats.org/officeDocument/2006/relationships/hyperlink" Target="http://127.0.0.1:57975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7975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7975/websquare/websquare.html?w2Config=/.settings/config.xml&amp;w2xPath=/WebContent/static/web/pub/F01-1_AppBar.xml" TargetMode="External"/><Relationship Id="rId6" Type="http://schemas.openxmlformats.org/officeDocument/2006/relationships/hyperlink" Target="http://127.0.0.1:57975/websquare/websquare.html?w2Config=/.settings/config.xml&amp;w2xPath=/WebContent/static/web/pub/F06-1_BottomSheet.xml" TargetMode="External"/><Relationship Id="rId11" Type="http://schemas.openxmlformats.org/officeDocument/2006/relationships/hyperlink" Target="http://127.0.0.1:57975/websquare/websquare.html?w2Config=/.settings/config.xml&amp;w2xPath=/WebContent/static/web/pub/C04-1_SildeBox.xml" TargetMode="External"/><Relationship Id="rId24" Type="http://schemas.openxmlformats.org/officeDocument/2006/relationships/hyperlink" Target="http://127.0.0.1:5797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797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7975/websquare/websquare.html?w2Config=/.settings/config.xml&amp;w2xPath=/WebContent/static/web/pub/P12-1_Popup_Alert.xml" TargetMode="External"/><Relationship Id="rId40" Type="http://schemas.openxmlformats.org/officeDocument/2006/relationships/hyperlink" Target="http://127.0.0.1:57975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7975/websquare/websquare.html?w2Config=/.settings/config.xml&amp;w2xPath=/WebContent/static/web/pub/P04-3_Main_CustomerSearchResultDetail_mobile_DarkMode.xml" TargetMode="External"/><Relationship Id="rId5" Type="http://schemas.openxmlformats.org/officeDocument/2006/relationships/hyperlink" Target="http://127.0.0.1:57975/websquare/websquare.html?w2Config=/.settings/config.xml&amp;w2xPath=/WebContent/static/web/pub/F05-1_PopupAlert.xml" TargetMode="External"/><Relationship Id="rId15" Type="http://schemas.openxmlformats.org/officeDocument/2006/relationships/hyperlink" Target="http://127.0.0.1:57975/websquare/websquare.html?w2Config=/.settings/config.xml&amp;w2xPath=/WebContent/static/web/pub/C08-1_DarkMode.xml" TargetMode="External"/><Relationship Id="rId23" Type="http://schemas.openxmlformats.org/officeDocument/2006/relationships/hyperlink" Target="http://127.0.0.1:57975/websquare/websquare.html?w2Config=/.settings/config.xml&amp;w2xPath=/WebContent/static/web/pub/P01-1_Main_ToDo.xml" TargetMode="External"/><Relationship Id="rId28" Type="http://schemas.openxmlformats.org/officeDocument/2006/relationships/hyperlink" Target="http://127.0.0.1:5797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797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7975/websquare/websquare.html?w2Config=/.settings/config.xml&amp;w2xPath=/WebContent/static/web/pub/C03-1_InputForm.xml" TargetMode="External"/><Relationship Id="rId19" Type="http://schemas.openxmlformats.org/officeDocument/2006/relationships/hyperlink" Target="http://127.0.0.1:5797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7975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7975/websquare/websquare.html?w2Config=/.settings/config.xml&amp;w2xPath=/WebContent/static/web/pub/F04-1_PopupFull.xml" TargetMode="External"/><Relationship Id="rId9" Type="http://schemas.openxmlformats.org/officeDocument/2006/relationships/hyperlink" Target="http://127.0.0.1:57975/websquare/websquare.html?w2Config=/.settings/config.xml&amp;w2xPath=/WebContent/static/web/pub/C02-1_ToggleSwich.xml" TargetMode="External"/><Relationship Id="rId14" Type="http://schemas.openxmlformats.org/officeDocument/2006/relationships/hyperlink" Target="http://127.0.0.1:57975/websquare/websquare.html?w2Config=/.settings/config.xml&amp;w2xPath=/WebContent/static/web/pub/C07-1_Icons.xml" TargetMode="External"/><Relationship Id="rId22" Type="http://schemas.openxmlformats.org/officeDocument/2006/relationships/hyperlink" Target="http://127.0.0.1:57975/websquare/websquare.html?w2Config=/.settings/config.xml&amp;w2xPath=/WebContent/static/web/pub/C11-1_TableLayout.xml" TargetMode="External"/><Relationship Id="rId27" Type="http://schemas.openxmlformats.org/officeDocument/2006/relationships/hyperlink" Target="http://127.0.0.1:5797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797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7975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7975/websquare/websquare.html?w2Config=/.settings/config.xml&amp;w2xPath=/WebContent/static/web/pub/P02-2_Main_CustomerSearch_DarkMode.xml" TargetMode="External"/><Relationship Id="rId48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7975/websquare/websquare.html?w2Config=/.settings/config.xml&amp;w2xPath=/WebContent/static/web/pub/C01-1_Buttons.xml" TargetMode="External"/><Relationship Id="rId13" Type="http://schemas.openxmlformats.org/officeDocument/2006/relationships/hyperlink" Target="http://127.0.0.1:57975/websquare/websquare.html?w2Config=/.settings/config.xml&amp;w2xPath=/WebContent/static/web/pub/C06-1_TabControl.xml" TargetMode="External"/><Relationship Id="rId18" Type="http://schemas.openxmlformats.org/officeDocument/2006/relationships/hyperlink" Target="http://127.0.0.1:5797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797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797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7975/websquare/websquare.html?w2Config=/.settings/config.xml&amp;w2xPath=/WebContent/static/web/pub/F03-1_Drawer.xml" TargetMode="External"/><Relationship Id="rId21" Type="http://schemas.openxmlformats.org/officeDocument/2006/relationships/hyperlink" Target="http://127.0.0.1:57975/websquare/websquare.html?w2Config=/.settings/config.xml&amp;w2xPath=/WebContent/static/web/pub/C10-2_GridView.xml" TargetMode="External"/><Relationship Id="rId34" Type="http://schemas.openxmlformats.org/officeDocument/2006/relationships/hyperlink" Target="http://127.0.0.1:57975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7975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7975/websquare/websquare.html?w2Config=/.settings/config.xml&amp;w2xPath=/WebContent/static/web/pub/F07-1_ToastMessage.xml" TargetMode="External"/><Relationship Id="rId12" Type="http://schemas.openxmlformats.org/officeDocument/2006/relationships/hyperlink" Target="http://127.0.0.1:57975/websquare/websquare.html?w2Config=/.settings/config.xml&amp;w2xPath=/WebContent/static/web/pub/C05-1_MessageBox.xml" TargetMode="External"/><Relationship Id="rId17" Type="http://schemas.openxmlformats.org/officeDocument/2006/relationships/hyperlink" Target="http://127.0.0.1:5797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797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797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797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797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7975/websquare/websquare.html?w2Config=/.settings/config.xml&amp;w2xPath=/WebContent/static/web/pub/C10-1_GridView.xml" TargetMode="External"/><Relationship Id="rId29" Type="http://schemas.openxmlformats.org/officeDocument/2006/relationships/hyperlink" Target="http://127.0.0.1:57975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7975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7975/websquare/websquare.html?w2Config=/.settings/config.xml&amp;w2xPath=/WebContent/static/web/pub/F01-1_AppBar.xml" TargetMode="External"/><Relationship Id="rId6" Type="http://schemas.openxmlformats.org/officeDocument/2006/relationships/hyperlink" Target="http://127.0.0.1:57975/websquare/websquare.html?w2Config=/.settings/config.xml&amp;w2xPath=/WebContent/static/web/pub/F06-1_BottomSheet.xml" TargetMode="External"/><Relationship Id="rId11" Type="http://schemas.openxmlformats.org/officeDocument/2006/relationships/hyperlink" Target="http://127.0.0.1:57975/websquare/websquare.html?w2Config=/.settings/config.xml&amp;w2xPath=/WebContent/static/web/pub/C04-1_SildeBox.xml" TargetMode="External"/><Relationship Id="rId24" Type="http://schemas.openxmlformats.org/officeDocument/2006/relationships/hyperlink" Target="http://127.0.0.1:5797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797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7975/websquare/websquare.html?w2Config=/.settings/config.xml&amp;w2xPath=/WebContent/static/web/pub/P12-1_Popup_Alert.xml" TargetMode="External"/><Relationship Id="rId40" Type="http://schemas.openxmlformats.org/officeDocument/2006/relationships/hyperlink" Target="http://127.0.0.1:57975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7975/websquare/websquare.html?w2Config=/.settings/config.xml&amp;w2xPath=/WebContent/static/web/pub/F05-1_PopupAlert.xml" TargetMode="External"/><Relationship Id="rId15" Type="http://schemas.openxmlformats.org/officeDocument/2006/relationships/hyperlink" Target="http://127.0.0.1:57975/websquare/websquare.html?w2Config=/.settings/config.xml&amp;w2xPath=/WebContent/static/web/pub/C08-1_DarkMode.xml" TargetMode="External"/><Relationship Id="rId23" Type="http://schemas.openxmlformats.org/officeDocument/2006/relationships/hyperlink" Target="http://127.0.0.1:57975/websquare/websquare.html?w2Config=/.settings/config.xml&amp;w2xPath=/WebContent/static/web/pub/P01-1_Main_ToDo.xml" TargetMode="External"/><Relationship Id="rId28" Type="http://schemas.openxmlformats.org/officeDocument/2006/relationships/hyperlink" Target="http://127.0.0.1:5797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797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7975/websquare/websquare.html?w2Config=/.settings/config.xml&amp;w2xPath=/WebContent/static/web/pub/C03-1_InputForm.xml" TargetMode="External"/><Relationship Id="rId19" Type="http://schemas.openxmlformats.org/officeDocument/2006/relationships/hyperlink" Target="http://127.0.0.1:5797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7975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7975/websquare/websquare.html?w2Config=/.settings/config.xml&amp;w2xPath=/WebContent/static/web/pub/F04-1_PopupFull.xml" TargetMode="External"/><Relationship Id="rId9" Type="http://schemas.openxmlformats.org/officeDocument/2006/relationships/hyperlink" Target="http://127.0.0.1:57975/websquare/websquare.html?w2Config=/.settings/config.xml&amp;w2xPath=/WebContent/static/web/pub/C02-1_ToggleSwich.xml" TargetMode="External"/><Relationship Id="rId14" Type="http://schemas.openxmlformats.org/officeDocument/2006/relationships/hyperlink" Target="http://127.0.0.1:57975/websquare/websquare.html?w2Config=/.settings/config.xml&amp;w2xPath=/WebContent/static/web/pub/C07-1_Icons.xml" TargetMode="External"/><Relationship Id="rId22" Type="http://schemas.openxmlformats.org/officeDocument/2006/relationships/hyperlink" Target="http://127.0.0.1:57975/websquare/websquare.html?w2Config=/.settings/config.xml&amp;w2xPath=/WebContent/static/web/pub/C11-1_TableLayout.xml" TargetMode="External"/><Relationship Id="rId27" Type="http://schemas.openxmlformats.org/officeDocument/2006/relationships/hyperlink" Target="http://127.0.0.1:5797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797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7975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7975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0"/>
  <sheetViews>
    <sheetView tabSelected="1" workbookViewId="0">
      <pane ySplit="2" topLeftCell="A27" activePane="bottomLeft" state="frozen"/>
      <selection pane="bottomLeft" activeCell="D61" sqref="D61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"&amp;COUNTA(B3:B10020)&amp;"건"</f>
        <v>퍼블리싱업무 총물량 56건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"&amp;COUNTA(K3:K10020)&amp;"건"</f>
        <v>총완료 41건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57975</v>
      </c>
      <c r="P6" s="25">
        <v>57975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44181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/>
      <c r="K44" s="7"/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7"/>
      <c r="K45" s="7"/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/>
      <c r="K46" s="7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177</v>
      </c>
      <c r="C49" s="4" t="s">
        <v>55</v>
      </c>
      <c r="D49" s="4" t="s">
        <v>64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48</v>
      </c>
      <c r="C50" s="4" t="s">
        <v>55</v>
      </c>
      <c r="D50" s="4" t="s">
        <v>65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49</v>
      </c>
      <c r="C51" s="4" t="s">
        <v>55</v>
      </c>
      <c r="D51" s="4" t="s">
        <v>66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6"/>
      <c r="L51" s="10"/>
      <c r="M51" s="4"/>
    </row>
    <row r="52" spans="2:13" x14ac:dyDescent="0.3">
      <c r="B52" s="4" t="s">
        <v>50</v>
      </c>
      <c r="C52" s="4" t="s">
        <v>55</v>
      </c>
      <c r="D52" s="4" t="s">
        <v>67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6"/>
      <c r="L52" s="10"/>
      <c r="M52" s="4"/>
    </row>
    <row r="53" spans="2:13" x14ac:dyDescent="0.3">
      <c r="B53" s="4" t="s">
        <v>146</v>
      </c>
      <c r="C53" s="4" t="s">
        <v>55</v>
      </c>
      <c r="D53" s="4" t="s">
        <v>148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6"/>
      <c r="L53" s="10"/>
      <c r="M53" s="4"/>
    </row>
    <row r="54" spans="2:13" x14ac:dyDescent="0.3">
      <c r="B54" s="4" t="s">
        <v>147</v>
      </c>
      <c r="C54" s="4" t="s">
        <v>55</v>
      </c>
      <c r="D54" s="4" t="s">
        <v>149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6"/>
      <c r="L54" s="10"/>
      <c r="M54" s="4"/>
    </row>
    <row r="55" spans="2:13" x14ac:dyDescent="0.3">
      <c r="B55" s="4" t="s">
        <v>51</v>
      </c>
      <c r="C55" s="4" t="s">
        <v>55</v>
      </c>
      <c r="D55" s="4" t="s">
        <v>68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52</v>
      </c>
      <c r="C56" s="4" t="s">
        <v>55</v>
      </c>
      <c r="D56" s="4" t="s">
        <v>69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53</v>
      </c>
      <c r="C57" s="4" t="s">
        <v>55</v>
      </c>
      <c r="D57" s="4" t="s">
        <v>70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54</v>
      </c>
      <c r="C58" s="4" t="s">
        <v>55</v>
      </c>
      <c r="D58" s="4" t="s">
        <v>71</v>
      </c>
      <c r="E58" s="5">
        <v>1</v>
      </c>
      <c r="F58" s="6" t="s">
        <v>14</v>
      </c>
      <c r="G58" s="14" t="s">
        <v>153</v>
      </c>
      <c r="H58" s="9" t="s">
        <v>145</v>
      </c>
      <c r="I58" s="6" t="s">
        <v>16</v>
      </c>
      <c r="J58" s="7"/>
      <c r="K58" s="23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5"/>
      <c r="F60" s="6"/>
      <c r="G60" s="14"/>
      <c r="H60" s="9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5"/>
      <c r="F61" s="6"/>
      <c r="G61" s="14"/>
      <c r="H61" s="9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49" r:id="rId30" display="http://127.0.0.1:52294/websquare/websquare.html?w2Config=/.settings/config.xml&amp;w2xPath=/WebContent/static/web/pub/P06-1_Main_Openstatus.xml"/>
    <hyperlink ref="G50" r:id="rId31" display="http://127.0.0.1:52294/websquare/websquare.html?w2Config=/.settings/config.xml&amp;w2xPath=/WebContent/static/web/pub/P07-1_Main_MyNotification.xml"/>
    <hyperlink ref="G51" r:id="rId32" display="http://127.0.0.1:52294/websquare/websquare.html?w2Config=/.settings/config.xml&amp;w2xPath=/WebContent/static/web/pub/P08-1_Main_CustomerConsentCompletiondetails.xml"/>
    <hyperlink ref="G52" r:id="rId33" display="http://127.0.0.1:52294/websquare/websquare.html?w2Config=/.settings/config.xml&amp;w2xPath=/WebContent/static/web/pub/P09-1_Main_RightMenu.xml"/>
    <hyperlink ref="G53" r:id="rId34" display="http://127.0.0.1:52294/websquare/websquare.html?w2Config=/.settings/config.xml&amp;w2xPath=/WebContent/static/web/pub/P10-1_Main_AllMenu_type1.xml"/>
    <hyperlink ref="G54" r:id="rId35" display="http://127.0.0.1:52294/websquare/websquare.html?w2Config=/.settings/config.xml&amp;w2xPath=/WebContent/static/web/pub/P10-2_Main_AllMenu_type2.xml"/>
    <hyperlink ref="G55" r:id="rId36" display="http://127.0.0.1:52294/websquare/websquare.html?w2Config=/.settings/config.xml&amp;w2xPath=/WebContent/static/web/pub/P11-1_Popup_Setting.xml"/>
    <hyperlink ref="G56" r:id="rId37" display="http://127.0.0.1:52294/websquare/websquare.html?w2Config=/.settings/config.xml&amp;w2xPath=/WebContent/static/web/pub/P12-1_Popup_Alert.xml"/>
    <hyperlink ref="G57" r:id="rId38" display="http://127.0.0.1:52294/websquare/websquare.html?w2Config=/.settings/config.xml&amp;w2xPath=/WebContent/static/web/pub/P13-1_Popup_BottomSheet.xml"/>
    <hyperlink ref="G58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/>
  </hyperlinks>
  <pageMargins left="0.7" right="0.7" top="0.75" bottom="0.75" header="0.3" footer="0.3"/>
  <pageSetup paperSize="9" orientation="portrait" horizontalDpi="1200" verticalDpi="1200" r:id="rId47"/>
  <drawing r:id="rId4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G15" sqref="G1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57975</v>
      </c>
      <c r="H3" s="25">
        <v>57975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 display="http://127.0.0.1:52294/websquare/websquare.html?w2Config=/.settings/config.xml&amp;w2xPath=/WebContent/static/web/pub/F01-1_AppBar.xml"/>
    <hyperlink ref="E4" r:id="rId2" display="http://127.0.0.1:52294/websquare/websquare.html?w2Config=/.settings/config.xml&amp;w2xPath=/WebContent/static/web/pub/F02-1_BottomNavigation.xml"/>
    <hyperlink ref="E5" r:id="rId3" display="http://127.0.0.1:52294/websquare/websquare.html?w2Config=/.settings/config.xml&amp;w2xPath=/WebContent/static/web/pub/F03-1_Drawer.xml"/>
    <hyperlink ref="E6" r:id="rId4" display="http://127.0.0.1:52294/websquare/websquare.html?w2Config=/.settings/config.xml&amp;w2xPath=/WebContent/static/web/pub/F04-1_PopupFull.xml"/>
    <hyperlink ref="E7" r:id="rId5" display="http://127.0.0.1:52294/websquare/websquare.html?w2Config=/.settings/config.xml&amp;w2xPath=/WebContent/static/web/pub/F05-1_PopupAlert.xml"/>
    <hyperlink ref="E8" r:id="rId6" display="http://127.0.0.1:52294/websquare/websquare.html?w2Config=/.settings/config.xml&amp;w2xPath=/WebContent/static/web/pub/F06-1_BottomSheet.xml"/>
    <hyperlink ref="E9" r:id="rId7" display="http://127.0.0.1:52294/websquare/websquare.html?w2Config=/.settings/config.xml&amp;w2xPath=/WebContent/static/web/pub/F07-1_ToastMessage.xml"/>
    <hyperlink ref="E10" r:id="rId8" display="http://127.0.0.1:52294/websquare/websquare.html?w2Config=/.settings/config.xml&amp;w2xPath=/WebContent/static/web/pub/C01-1_Buttons.xml"/>
    <hyperlink ref="E11" r:id="rId9" display="http://127.0.0.1:52294/websquare/websquare.html?w2Config=/.settings/config.xml&amp;w2xPath=/WebContent/static/web/pub/C02-1_ToggleSwich.xml"/>
    <hyperlink ref="E12" r:id="rId10" display="http://127.0.0.1:52294/websquare/websquare.html?w2Config=/.settings/config.xml&amp;w2xPath=/WebContent/static/web/pub/C03-1_InputForm.xml"/>
    <hyperlink ref="E13" r:id="rId11" display="http://127.0.0.1:52294/websquare/websquare.html?w2Config=/.settings/config.xml&amp;w2xPath=/WebContent/static/web/pub/C04-1_SildeBox.xml"/>
    <hyperlink ref="E14" r:id="rId12" display="http://127.0.0.1:52294/websquare/websquare.html?w2Config=/.settings/config.xml&amp;w2xPath=/WebContent/static/web/pub/C05-1_MessageBox.xml"/>
    <hyperlink ref="E15" r:id="rId13" display="http://127.0.0.1:52294/websquare/websquare.html?w2Config=/.settings/config.xml&amp;w2xPath=/WebContent/static/web/pub/C06-1_TabControl.xml"/>
    <hyperlink ref="E16" r:id="rId14" display="http://127.0.0.1:52294/websquare/websquare.html?w2Config=/.settings/config.xml&amp;w2xPath=/WebContent/static/web/pub/C07-1_Icons.xml"/>
    <hyperlink ref="E17" r:id="rId15" display="http://127.0.0.1:52294/websquare/websquare.html?w2Config=/.settings/config.xml&amp;w2xPath=/WebContent/static/web/pub/C08-1_DarkMode.xml"/>
    <hyperlink ref="E18" r:id="rId16" display="http://127.0.0.1:52294/websquare/websquare.html?w2Config=/.settings/config.xml&amp;w2xPath=/WebContent/static/web/pub/C09-1_BasicMainFrame.xml"/>
    <hyperlink ref="E19" r:id="rId17" display="http://127.0.0.1:52294/websquare/websquare.html?w2Config=/.settings/config.xml&amp;w2xPath=/WebContent/static/web/pub/C09-2_BasicSubFrame.xml"/>
    <hyperlink ref="E20" r:id="rId18" display="http://127.0.0.1:52294/websquare/websquare.html?w2Config=/.settings/config.xml&amp;w2xPath=/WebContent/static/web/pub/C09-2-1_BasicSubFrame.xml"/>
    <hyperlink ref="E21" r:id="rId19" display="http://127.0.0.1:52294/websquare/websquare.html?w2Config=/.settings/config.xml&amp;w2xPath=/WebContent/static/web/pub/C09-3_BasicPopupFrame.xml"/>
    <hyperlink ref="E22" r:id="rId20" display="http://127.0.0.1:52294/websquare/websquare.html?w2Config=/.settings/config.xml&amp;w2xPath=/WebContent/static/web/pub/C10-1_GridView.xml"/>
    <hyperlink ref="E23" r:id="rId21" display="http://127.0.0.1:52294/websquare/websquare.html?w2Config=/.settings/config.xml&amp;w2xPath=/WebContent/static/web/pub/C10-2_GridView.xml"/>
    <hyperlink ref="E24" r:id="rId22" display="http://127.0.0.1:52294/websquare/websquare.html?w2Config=/.settings/config.xml&amp;w2xPath=/WebContent/static/web/pub/C11-1_TableLayout.xml"/>
    <hyperlink ref="E25" r:id="rId23" display="http://127.0.0.1:52294/websquare/websquare.html?w2Config=/.settings/config.xml&amp;w2xPath=/WebContent/static/web/pub/P01-1_Main_ToDo.xml"/>
    <hyperlink ref="E26" r:id="rId24" display="http://127.0.0.1:52294/websquare/websquare.html?w2Config=/.settings/config.xml&amp;w2xPath=/WebContent/static/web/pub/P02-1_Main_CustomerSearch.xml"/>
    <hyperlink ref="E30" r:id="rId25" display="http://127.0.0.1:52294/websquare/websquare.html?w2Config=/.settings/config.xml&amp;w2xPath=/WebContent/static/web/pub/P03-1_Main_CustomerSearchResult.xml"/>
    <hyperlink ref="E33" r:id="rId26" display="http://127.0.0.1:52294/websquare/websquare.html?w2Config=/.settings/config.xml&amp;w2xPath=/WebContent/static/web/pub/P04-1_Main_CustomerSearchResultDetail_mobile.xml"/>
    <hyperlink ref="E34" r:id="rId27" display="http://127.0.0.1:52294/websquare/websquare.html?w2Config=/.settings/config.xml&amp;w2xPath=/WebContent/static/web/pub/P04-2_Main_CustomerSearchResultDetail_home.xml"/>
    <hyperlink ref="E35" r:id="rId28" display="http://127.0.0.1:52294/websquare/websquare.html?w2Config=/.settings/config.xml&amp;w2xPath=/WebContent/static/web/pub/P05-1_Popup_IntegratedConsultationHistory.xml"/>
    <hyperlink ref="E36" r:id="rId29" display="http://127.0.0.1:52294/websquare/websquare.html?w2Config=/.settings/config.xml&amp;w2xPath=/WebContent/static/web/pub/P05-2_Popup_CustomerInformationGuide.xml"/>
    <hyperlink ref="E37" r:id="rId30" display="http://127.0.0.1:52294/websquare/websquare.html?w2Config=/.settings/config.xml&amp;w2xPath=/WebContent/static/web/pub/P06-1_Main_Openstatus.xml"/>
    <hyperlink ref="E38" r:id="rId31" display="http://127.0.0.1:52294/websquare/websquare.html?w2Config=/.settings/config.xml&amp;w2xPath=/WebContent/static/web/pub/P07-1_Main_MyNotification.xml"/>
    <hyperlink ref="E39" r:id="rId32" display="http://127.0.0.1:52294/websquare/websquare.html?w2Config=/.settings/config.xml&amp;w2xPath=/WebContent/static/web/pub/P08-1_Main_CustomerConsentCompletiondetails.xml"/>
    <hyperlink ref="E40" r:id="rId33" display="http://127.0.0.1:52294/websquare/websquare.html?w2Config=/.settings/config.xml&amp;w2xPath=/WebContent/static/web/pub/P09-1_Main_RightMenu.xml"/>
    <hyperlink ref="E41" r:id="rId34" display="http://127.0.0.1:52294/websquare/websquare.html?w2Config=/.settings/config.xml&amp;w2xPath=/WebContent/static/web/pub/P10-1_Main_AllMenu_type1.xml"/>
    <hyperlink ref="E42" r:id="rId35" display="http://127.0.0.1:52294/websquare/websquare.html?w2Config=/.settings/config.xml&amp;w2xPath=/WebContent/static/web/pub/P10-2_Main_AllMenu_type2.xml"/>
    <hyperlink ref="E43" r:id="rId36" display="http://127.0.0.1:52294/websquare/websquare.html?w2Config=/.settings/config.xml&amp;w2xPath=/WebContent/static/web/pub/P11-1_Popup_Setting.xml"/>
    <hyperlink ref="E44" r:id="rId37" display="http://127.0.0.1:52294/websquare/websquare.html?w2Config=/.settings/config.xml&amp;w2xPath=/WebContent/static/web/pub/P12-1_Popup_Alert.xml"/>
    <hyperlink ref="E45" r:id="rId38" display="http://127.0.0.1:52294/websquare/websquare.html?w2Config=/.settings/config.xml&amp;w2xPath=/WebContent/static/web/pub/P13-1_Popup_BottomSheet.xml"/>
    <hyperlink ref="E46" r:id="rId39" display="http://127.0.0.1:52294/websquare/websquare.html?w2Config=/.settings/config.xml&amp;w2xPath=/WebContent/static/web/pub/P14-1_Popup_ToastMessage.xml"/>
    <hyperlink ref="E27" r:id="rId40" display="http://127.0.0.1:52294/websquare/websquare.html?w2Config=/.settings/config.xml&amp;w2xPath=/WebContent/static/web/pub/P01-2_Main_ToDoNoResult.xml"/>
    <hyperlink ref="E28" r:id="rId41" display="http://127.0.0.1:52294/websquare/websquare.html?w2Config=/.settings/config.xml&amp;w2xPath=/WebContent/static/web/pub/P01-3_Main_ToDo_DarkMode.xml"/>
    <hyperlink ref="E29" r:id="rId42" display="http://127.0.0.1:52294/websquare/websquare.html?w2Config=/.settings/config.xml&amp;w2xPath=/WebContent/static/web/pub/P01-4_Main_ToDoNoResult_DarkMode.xml"/>
    <hyperlink ref="E31" r:id="rId43" display="http://127.0.0.1:52294/websquare/websquare.html?w2Config=/.settings/config.xml&amp;w2xPath=/WebContent/static/web/pub/P02-2_Main_CustomerSearch_DarkMode.xml"/>
    <hyperlink ref="E32" r:id="rId44" display="http://127.0.0.1:52294/websquare/websquare.html?w2Config=/.settings/config.xml&amp;w2xPath=/WebContent/static/web/pub/P03-1_Main_CustomerSearchResult.xml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2021-12-15T05:56:07Z</dcterms:modified>
</cp:coreProperties>
</file>