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11C1F228-869A-4DF3-A289-3B83FE9E6F1A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<sst xmlns="http://schemas.openxmlformats.org/spreadsheetml/2006/main" count="1558" uniqueCount="337">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</sst>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114" activePane="bottomLeft" state="frozen"/>
      <selection pane="bottomLeft" activeCell="D138" sqref="D13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0.49650349650349651</v>
      </c>
      <c r="G1" s="30"/>
      <c r="H1" s="30"/>
      <c r="I1" s="30"/>
      <c r="J1" s="30"/>
      <c r="K1" s="30"/>
      <c r="L1" s="31" t="str">
        <f>"총완료 "&amp;COUNTA(K3:K10061)&amp;"건"</f>
        <v>총완료 71건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2022-02-09T00:06:54Z</dcterms:modified>
</cp:coreProperties>
</file>