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F2BBE29C-759B-4C21-B6AC-C3275ECA3290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<sst xmlns="http://schemas.openxmlformats.org/spreadsheetml/2006/main" count="1588" uniqueCount="339">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</sst>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105" activePane="bottomLeft" state="frozen"/>
      <selection pane="bottomLeft" activeCell="D136" sqref="D13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0.61111111111111116</v>
      </c>
      <c r="G1" s="30"/>
      <c r="H1" s="30"/>
      <c r="I1" s="30"/>
      <c r="J1" s="30"/>
      <c r="K1" s="30"/>
      <c r="L1" s="31" t="str">
        <f>"총완료 "&amp;COUNTA(K3:K10062)&amp;"건"</f>
        <v>총완료 88건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2022-02-24T08:07:50Z</dcterms:modified>
</cp:coreProperties>
</file>