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quare_Studio\x64\websquare_20.0624\workspace\new_ucube_m\WebContent\static\web\pub\"/>
    </mc:Choice>
  </mc:AlternateContent>
  <xr:revisionPtr revIDLastSave="0" documentId="13_ncr:1_{02058983-2225-4D8C-BAFB-5CD53403E029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<sst xmlns="http://schemas.openxmlformats.org/spreadsheetml/2006/main" count="287" uniqueCount="141">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</sst>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1"/>
  <sheetViews>
    <sheetView tabSelected="1" workbookViewId="0">
      <pane ySplit="2" topLeftCell="A3" activePane="bottomLeft" state="frozen"/>
      <selection pane="bottomLeft" activeCell="J25" sqref="J25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29건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16건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0</v>
      </c>
      <c r="F19" s="4"/>
      <c r="G19" s="6" t="s">
        <v>92</v>
      </c>
      <c r="H19" s="6" t="s">
        <v>16</v>
      </c>
      <c r="I19" s="7">
        <v>44151</v>
      </c>
      <c r="J19" s="7"/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0</v>
      </c>
      <c r="F20" s="4"/>
      <c r="G20" s="6" t="s">
        <v>137</v>
      </c>
      <c r="H20" s="6" t="s">
        <v>16</v>
      </c>
      <c r="I20" s="7">
        <v>44152</v>
      </c>
      <c r="J20" s="4"/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0</v>
      </c>
      <c r="F21" s="4"/>
      <c r="G21" s="6" t="s">
        <v>137</v>
      </c>
      <c r="H21" s="6" t="s">
        <v>16</v>
      </c>
      <c r="I21" s="7">
        <v>44153</v>
      </c>
      <c r="J21" s="4"/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0</v>
      </c>
      <c r="F22" s="4"/>
      <c r="G22" s="6" t="s">
        <v>137</v>
      </c>
      <c r="H22" s="6" t="s">
        <v>16</v>
      </c>
      <c r="I22" s="7">
        <v>44154</v>
      </c>
      <c r="J22" s="4"/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0</v>
      </c>
      <c r="F23" s="4"/>
      <c r="G23" s="6" t="s">
        <v>137</v>
      </c>
      <c r="H23" s="6" t="s">
        <v>16</v>
      </c>
      <c r="I23" s="7">
        <v>44157</v>
      </c>
      <c r="J23" s="4"/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0</v>
      </c>
      <c r="F24" s="4"/>
      <c r="G24" s="6" t="s">
        <v>137</v>
      </c>
      <c r="H24" s="6" t="s">
        <v>16</v>
      </c>
      <c r="I24" s="7">
        <v>44159</v>
      </c>
      <c r="J24" s="4"/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0</v>
      </c>
      <c r="F25" s="4"/>
      <c r="G25" s="6" t="s">
        <v>137</v>
      </c>
      <c r="H25" s="6" t="s">
        <v>16</v>
      </c>
      <c r="I25" s="7">
        <v>44160</v>
      </c>
      <c r="J25" s="4"/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0</v>
      </c>
      <c r="F26" s="4"/>
      <c r="G26" s="6" t="s">
        <v>137</v>
      </c>
      <c r="H26" s="6" t="s">
        <v>16</v>
      </c>
      <c r="I26" s="7">
        <v>44161</v>
      </c>
      <c r="J26" s="4"/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0</v>
      </c>
      <c r="F27" s="4"/>
      <c r="G27" s="6" t="s">
        <v>137</v>
      </c>
      <c r="H27" s="6" t="s">
        <v>16</v>
      </c>
      <c r="I27" s="7">
        <v>44164</v>
      </c>
      <c r="J27" s="4"/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0</v>
      </c>
      <c r="F28" s="6"/>
      <c r="G28" s="6" t="s">
        <v>137</v>
      </c>
      <c r="H28" s="6" t="s">
        <v>16</v>
      </c>
      <c r="I28" s="7">
        <v>44166</v>
      </c>
      <c r="J28" s="6"/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0</v>
      </c>
      <c r="F29" s="6"/>
      <c r="G29" s="6" t="s">
        <v>137</v>
      </c>
      <c r="H29" s="6" t="s">
        <v>16</v>
      </c>
      <c r="I29" s="7">
        <v>44167</v>
      </c>
      <c r="J29" s="6"/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0</v>
      </c>
      <c r="F30" s="6"/>
      <c r="G30" s="6" t="s">
        <v>137</v>
      </c>
      <c r="H30" s="6" t="s">
        <v>16</v>
      </c>
      <c r="I30" s="7">
        <v>44168</v>
      </c>
      <c r="J30" s="6"/>
      <c r="K30" s="6"/>
      <c r="L30" s="13"/>
      <c r="M30" s="4"/>
    </row>
    <row r="31" spans="2:13" x14ac:dyDescent="0.3">
      <c r="B31" s="4" t="s">
        <v>139</v>
      </c>
      <c r="C31" s="4" t="s">
        <v>56</v>
      </c>
      <c r="D31" s="4" t="s">
        <v>140</v>
      </c>
      <c r="E31" s="5">
        <v>0</v>
      </c>
      <c r="F31" s="6"/>
      <c r="G31" s="6" t="s">
        <v>137</v>
      </c>
      <c r="H31" s="6" t="s">
        <v>16</v>
      </c>
      <c r="I31" s="7">
        <v>44171</v>
      </c>
      <c r="J31" s="6"/>
      <c r="K31" s="6"/>
      <c r="L31" s="13"/>
      <c r="M31" s="4"/>
    </row>
    <row r="32" spans="2:13" x14ac:dyDescent="0.3">
      <c r="B32" s="4"/>
      <c r="C32" s="4"/>
      <c r="D32" s="4"/>
      <c r="E32" s="5"/>
      <c r="F32" s="6"/>
      <c r="G32" s="10"/>
      <c r="H32" s="6"/>
      <c r="I32" s="6"/>
      <c r="J32" s="6"/>
      <c r="K32" s="6"/>
      <c r="L32" s="13"/>
      <c r="M32" s="4"/>
    </row>
    <row r="33" spans="2:13" x14ac:dyDescent="0.3">
      <c r="B33" s="4"/>
      <c r="C33" s="4"/>
      <c r="D33" s="4"/>
      <c r="E33" s="5"/>
      <c r="F33" s="6"/>
      <c r="G33" s="10"/>
      <c r="H33" s="6"/>
      <c r="I33" s="6"/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 xr:uid="{00000000-0009-0000-0000-000000000000}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7"/>
  <sheetViews>
    <sheetView workbookViewId="0">
      <selection activeCell="D33" sqref="D33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sang1009</cp:lastModifiedBy>
  <dcterms:created xsi:type="dcterms:W3CDTF">2021-11-11T05:21:46Z</dcterms:created>
  <dcterms:modified xsi:type="dcterms:W3CDTF">2021-11-15T04:23:30Z</dcterms:modified>
</cp:coreProperties>
</file>