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328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in10\Desktop\ERP_Form2 .3.10\ERP_Form2\bin\Debug\"/>
    </mc:Choice>
  </mc:AlternateContent>
  <xr:revisionPtr revIDLastSave="0" documentId="13_ncr:1_{5A6AF3F0-9FB6-458D-8B52-789AD15D1E67}" xr6:coauthVersionLast="47" xr6:coauthVersionMax="47" xr10:uidLastSave="{00000000-0000-0000-0000-000000000000}"/>
  <x:bookViews>
    <x:workbookView xWindow="2805" yWindow="2760" windowWidth="21600" windowHeight="11385" firstSheet="0" activeTab="0" xr2:uid="{00000000-000D-0000-FFFF-FFFF00000000}"/>
  </x:bookViews>
  <x:sheets>
    <x:sheet name="송장" sheetId="3" r:id="rId1"/>
    <x:sheet name="송장 (2)" sheetId="4" r:id="rId2"/>
  </x:sheets>
  <x:definedNames>
    <x:definedName name="_xlnm.Print_Titles" localSheetId="0">송장!8:8</x:definedName>
    <x:definedName name="행제목영역1..C7" localSheetId="1">'송장 (2)'!$C$4</x:definedName>
    <x:definedName name="행제목영역3..G26" localSheetId="1">'송장 (2)'!$F$20</x:definedName>
    <x:definedName name="행지목영역2..G5" localSheetId="1">'송장 (2)'!$G$4</x:definedName>
    <x:definedName name="회사_이름" localSheetId="1">'송장 (2)'!$C$1</x:definedName>
    <x:definedName name="_xlnm.Print_Titles" localSheetId="1">'송장 (2)'!8:8</x:definedName>
    <x:definedName name="열제목1">#REF!</x:definedName>
    <x:definedName name="행제목영역1..C7">송장!$C$4</x:definedName>
    <x:definedName name="행제목영역3..G26">송장!$F$20</x:definedName>
    <x:definedName name="행지목영역2..G5">송장!$G$4</x:definedName>
    <x:definedName name="회사_이름">송장!$C$1</x:definedName>
  </x:definedNames>
  <x:calcPr calcId="181029"/>
</x:workbook>
</file>

<file path=xl/sharedStrings.xml><?xml version="1.0" encoding="utf-8"?>
<x:sst xmlns:x="http://schemas.openxmlformats.org/spreadsheetml/2006/main">
  <x:si>
    <x:r>
      <x:rPr>
        <x:b/>
        <x:vertAlign val="baseline"/>
        <x:sz val="25"/>
        <x:color theme="0"/>
        <x:rFont val="Malgun Gothic"/>
        <x:family val="2"/>
      </x:rPr>
      <x:t>OO사 발주명세서</x:t>
    </x:r>
    <x:phoneticPr fontId="0" type="noConversion"/>
  </x:si>
  <x:si>
    <x:r>
      <x:rPr>
        <x:vertAlign val="baseline"/>
        <x:sz val="14"/>
        <x:color theme="2" tint="-0.899716177861873"/>
        <x:rFont val="Malgun Gothic"/>
        <x:family val="3"/>
      </x:rPr>
      <x:t>공급자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</x:si>
  <x:si>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사업자등록번호</x:t>
    </x:r>
    <x:phoneticPr fontId="0" type="noConversion"/>
  </x:si>
  <x:si>
    <x:r>
      <x:rPr>
        <x:vertAlign val="baseline"/>
        <x:sz val="11"/>
        <x:color theme="2" tint="-0.899929807428205"/>
        <x:rFont val="Malgun Gothic"/>
        <x:family val="3"/>
      </x:rPr>
      <x:t>000-00-00000</x:t>
    </x:r>
    <x:phoneticPr fontId="0" type="noConversion"/>
  </x:si>
  <x:si>
    <x:r>
      <x:rPr>
        <x:vertAlign val="baseline"/>
        <x:sz val="14"/>
        <x:color theme="2" tint="-0.899716177861873"/>
        <x:rFont val="Malgun Gothic"/>
        <x:family val="3"/>
      </x:rPr>
      <x:t>공급받는자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</x:si>
  <x:si>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사업자등록번호</x:t>
    </x:r>
    <x:phoneticPr fontId="0" type="noConversion"/>
  </x:si>
  <x:si>
    <x:r>
      <x:rPr>
        <x:vertAlign val="baseline"/>
        <x:sz val="11"/>
        <x:color theme="2" tint="-0.899929807428205"/>
        <x:rFont val="Malgun Gothic"/>
        <x:family val="3"/>
      </x:rPr>
      <x:t>000-00-00000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</x:si>
  <x:si>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상호</x:t>
    </x:r>
    <x:phoneticPr fontId="0" type="noConversion"/>
  </x:si>
  <x:si>
    <x:r>
      <x:rPr>
        <x:vertAlign val="baseline"/>
        <x:sz val="11"/>
        <x:color theme="2" tint="-0.899929807428205"/>
        <x:rFont val="Malgun Gothic"/>
        <x:family val="3"/>
      </x:rPr>
      <x:t>OO물류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</x:si>
  <x:si>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상호</x:t>
    </x:r>
    <x:phoneticPr fontId="0" type="noConversion"/>
  </x:si>
  <x:si>
    <x:r>
      <x:rPr>
        <x:vertAlign val="baseline"/>
        <x:sz val="11"/>
        <x:color theme="2" tint="-0.899929807428205"/>
        <x:rFont val="Malgun Gothic"/>
        <x:family val="3"/>
      </x:rPr>
      <x:t>OO커피 본사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</x:si>
  <x:si>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주소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</x:si>
  <x:si>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[300-000] 대전 서구 도마동 -----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</x:si>
  <x:si>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주소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</x:si>
  <x:si>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[302-000] 대전 서구 탄방동 -----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</x:si>
  <x:si>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연락처 / FAX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</x:si>
  <x:si>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042-000-0000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</x:si>
  <x:si>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연락처 / FAX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</x:si>
  <x:si>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010-000-0000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</x:si>
  <x:si>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담당자 / 연락처</x:t>
    </x:r>
    <x:phoneticPr fontId="0" type="noConversion"/>
  </x:si>
  <x:si>
    <x:r>
      <x:rPr>
        <x:vertAlign val="baseline"/>
        <x:sz val="11"/>
        <x:color theme="2" tint="-0.749961851863155"/>
        <x:rFont val="Malgun Gothic"/>
        <x:family val="3"/>
      </x:rPr>
      <x:t>(배송) 김OO / 010-000-0000</x:t>
    </x:r>
    <x:phoneticPr fontId="0" type="noConversion"/>
  </x:si>
  <x:si>
    <x:r>
      <x:rPr>
        <x:vertAlign val="baseline"/>
        <x:sz val="11"/>
        <x:color theme="2" tint="-0.749961851863155"/>
        <x:rFont val="Malgun Gothic"/>
        <x:family val="3"/>
      </x:rPr>
      <x:t>담당자 / 연락처</x:t>
    </x:r>
    <x:phoneticPr fontId="0" type="noConversion"/>
  </x:si>
  <x:si>
    <x:r>
      <x:rPr>
        <x:vertAlign val="baseline"/>
        <x:sz val="11"/>
        <x:color theme="2" tint="-0.749961851863155"/>
        <x:rFont val="Malgun Gothic"/>
        <x:family val="3"/>
      </x:rPr>
      <x:t>김OO / 010-000-0000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</x:si>
  <x:si>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NO.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</x:si>
  <x:si>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분류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</x:si>
  <x:si>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품목 코드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</x:si>
  <x:si>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품목명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</x:si>
  <x:si>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수량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</x:si>
  <x:si>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단위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</x:si>
  <x:si>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단가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</x:si>
  <x:si>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공급가액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</x:si>
  <x:si>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거래처명</x:t>
    </x:r>
    <x:phoneticPr fontId="0" type="noConversion"/>
  </x:si>
  <x:si>
    <x:t>식재료</x:t>
  </x:si>
  <x:si>
    <x:t>B00-0001</x:t>
  </x:si>
  <x:si>
    <x:t>초코파우더</x:t>
  </x:si>
  <x:si>
    <x:t>180</x:t>
  </x:si>
  <x:si>
    <x:t>1000</x:t>
  </x:si>
  <x:si>
    <x:t>정상</x:t>
  </x:si>
  <x:si>
    <x:t>True</x:t>
  </x:si>
  <x:si>
    <x:t>B00-0002</x:t>
  </x:si>
  <x:si>
    <x:t>소프트믹스</x:t>
  </x:si>
  <x:si>
    <x:t>50</x:t>
  </x:si>
  <x:si>
    <x:t>39000</x:t>
  </x:si>
  <x:si>
    <x:t>디저트</x:t>
  </x:si>
  <x:si>
    <x:t>C00-0001</x:t>
  </x:si>
  <x:si>
    <x:t>츄러스</x:t>
  </x:si>
  <x:si>
    <x:t>120</x:t>
  </x:si>
  <x:si>
    <x:t>9900</x:t>
  </x:si>
  <x:si>
    <x:t>유제품</x:t>
  </x:si>
  <x:si>
    <x:t>D00-0001</x:t>
  </x:si>
  <x:si>
    <x:t>우유</x:t>
  </x:si>
  <x:si>
    <x:t>300</x:t>
  </x:si>
  <x:si>
    <x:t>31200</x:t>
  </x:si>
  <x:si>
    <x:r>
      <x:rPr>
        <x:vertAlign val="baseline"/>
        <x:sz val="14"/>
        <x:color theme="2" tint="-0.899960325937681"/>
        <x:rFont val="Malgun Gothic"/>
        <x:family val="3"/>
      </x:rPr>
      <x:t>총 주문수량</x:t>
    </x:r>
    <x:phoneticPr fontId="0" type="noConversion"/>
  </x:si>
  <x:si>
    <x:r>
      <x:rPr>
        <x:vertAlign val="baseline"/>
        <x:sz val="14"/>
        <x:color theme="2" tint="-0.899960325937681"/>
        <x:rFont val="Malgun Gothic"/>
        <x:family val="3"/>
      </x:rPr>
      <x:t>총 금액</x:t>
    </x:r>
    <x:phoneticPr fontId="0" type="noConversion"/>
  </x:si>
  <x:si>
    <x:r>
      <x:rPr>
        <x:vertAlign val="baseline"/>
        <x:sz val="14"/>
        <x:color theme="2" tint="-0.899960325937681"/>
        <x:rFont val="Malgun Gothic"/>
        <x:family val="3"/>
      </x:rPr>
      <x:t>입금 정보</x:t>
    </x:r>
    <x:phoneticPr fontId="0" type="noConversion"/>
  </x:si>
  <x:si>
    <x:r>
      <x:rPr>
        <x:vertAlign val="baseline"/>
        <x:sz val="11"/>
        <x:color theme="2" tint="-0.899960325937681"/>
        <x:rFont val="Malgun Gothic"/>
        <x:family val="3"/>
      </x:rPr>
      <x:t>농협 000-0000-0000-00</x:t>
    </x:r>
    <x:phoneticPr fontId="0" type="noConversion"/>
  </x:si>
  <x:si>
    <x:r>
      <x:rPr>
        <x:vertAlign val="baseline"/>
        <x:sz val="14"/>
        <x:color theme="2" tint="-0.899960325937681"/>
        <x:rFont val="Malgun Gothic"/>
        <x:family val="3"/>
      </x:rPr>
      <x:t>공지사항</x:t>
    </x:r>
    <x:phoneticPr fontId="0" type="noConversion"/>
  </x:si>
  <x:si>
    <x:r>
      <x:rPr>
        <x:b/>
        <x:vertAlign val="baseline"/>
        <x:sz val="25"/>
        <x:color theme="0"/>
        <x:rFont val="Malgun Gothic"/>
        <x:family val="2"/>
      </x:rPr>
      <x:t>OO사 발주명세서</x:t>
    </x:r>
    <x:phoneticPr fontId="0" type="noConversion"/>
  </x:si>
  <x:si>
    <x:r>
      <x:rPr>
        <x:vertAlign val="baseline"/>
        <x:sz val="14"/>
        <x:color theme="2" tint="-0.899716177861873"/>
        <x:rFont val="Malgun Gothic"/>
        <x:family val="3"/>
      </x:rPr>
      <x:t>공급자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</x:si>
  <x:si>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사업자등록번호</x:t>
    </x:r>
    <x:phoneticPr fontId="0" type="noConversion"/>
  </x:si>
  <x:si>
    <x:r>
      <x:rPr>
        <x:vertAlign val="baseline"/>
        <x:sz val="14"/>
        <x:color theme="2" tint="-0.899716177861873"/>
        <x:rFont val="Malgun Gothic"/>
        <x:family val="3"/>
      </x:rPr>
      <x:t>공급받는자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</x:si>
  <x:si>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사업자등록번호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</x:si>
  <x:si>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상호</x:t>
    </x:r>
    <x:phoneticPr fontId="0" type="noConversion"/>
  </x:si>
  <x:si>
    <x:r>
      <x:rPr>
        <x:vertAlign val="baseline"/>
        <x:sz val="11"/>
        <x:color theme="2" tint="-0.899746696371349"/>
        <x:rFont val="Malgun Gothic"/>
        <x:family val="3"/>
      </x:rPr>
      <x:t>상호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</x:si>
  <x:si>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주소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</x:si>
  <x:si>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주소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</x:si>
  <x:si>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연락처 / FAX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</x:si>
  <x:si>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연락처 / FAX</x:t>
    </x:r>
    <x:phoneticPr fontId="0" type="noConversion"/>
  </x:si>
  <x:si>
    <x:r>
      <x:rPr>
        <x:vertAlign val="baseline"/>
        <x:sz val="11"/>
        <x:color theme="4" tint="-0.499984740745262"/>
        <x:rFont val="Malgun Gothic"/>
        <x:family val="3"/>
      </x:rPr>
      <x:t>담당자 / 연락처</x:t>
    </x:r>
    <x:phoneticPr fontId="0" type="noConversion"/>
  </x:si>
  <x:si>
    <x:r>
      <x:rPr>
        <x:vertAlign val="baseline"/>
        <x:sz val="11"/>
        <x:color theme="2" tint="-0.749961851863155"/>
        <x:rFont val="Malgun Gothic"/>
        <x:family val="3"/>
      </x:rPr>
      <x:t>담당자 / 연락처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</x:si>
  <x:si>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NO.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</x:si>
  <x:si>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분류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</x:si>
  <x:si>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품목 코드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</x:si>
  <x:si>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품목명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</x:si>
  <x:si>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수량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</x:si>
  <x:si>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단위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</x:si>
  <x:si>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단가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</x:si>
  <x:si>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공급가액</x:t>
    </x:r>
    <x:phoneticPr fontId="0" type="noConversion"/>
  </x:si>
  <x:si>
    <x:r>
      <x:rPr>
        <x:b/>
        <x:vertAlign val="baseline"/>
        <x:sz val="14"/>
        <x:color theme="4" tint="-0.249946592608417"/>
        <x:rFont val="Malgun Gothic"/>
        <x:family val="3"/>
      </x:rPr>
      <x:t>거래처명</x:t>
    </x:r>
    <x:phoneticPr fontId="0" type="noConversion"/>
  </x:si>
  <x:si>
    <x:r>
      <x:rPr>
        <x:vertAlign val="baseline"/>
        <x:sz val="14"/>
        <x:color theme="2" tint="-0.749961851863155"/>
        <x:rFont val="Malgun Gothic"/>
        <x:family val="3"/>
      </x:rPr>
      <x:t>총 주문 수량</x:t>
    </x:r>
    <x:phoneticPr fontId="0" type="noConversion"/>
  </x:si>
  <x:si>
    <x:r>
      <x:rPr>
        <x:vertAlign val="baseline"/>
        <x:sz val="14"/>
        <x:color theme="2" tint="-0.749961851863155"/>
        <x:rFont val="Malgun Gothic"/>
        <x:family val="3"/>
      </x:rPr>
      <x:t>총 금액</x:t>
    </x:r>
    <x:phoneticPr fontId="0" type="noConversion"/>
  </x:si>
  <x:si>
    <x:r>
      <x:rPr>
        <x:vertAlign val="baseline"/>
        <x:sz val="14"/>
        <x:color theme="2" tint="-0.749961851863155"/>
        <x:rFont val="Malgun Gothic"/>
        <x:family val="3"/>
      </x:rPr>
      <x:t>입금 정보</x:t>
    </x:r>
    <x:phoneticPr fontId="0" type="noConversion"/>
  </x:si>
  <x:si>
    <x:r>
      <x:rPr>
        <x:vertAlign val="baseline"/>
        <x:sz val="11"/>
        <x:color theme="2" tint="-0.749961851863155"/>
        <x:rFont val="Malgun Gothic"/>
        <x:family val="3"/>
      </x:rPr>
      <x:t>0협 000-0000-0000-00 [ 주식화사 OOO ]</x:t>
    </x:r>
    <x:phoneticPr fontId="0" type="noConversion"/>
  </x:si>
  <x:si>
    <x:r>
      <x:rPr>
        <x:vertAlign val="baseline"/>
        <x:sz val="14"/>
        <x:color theme="2" tint="-0.749961851863155"/>
        <x:rFont val="Malgun Gothic"/>
        <x:family val="3"/>
      </x:rPr>
      <x:t>배송 요청사항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</x:si>
</x:sst>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xmlns:x="http://schemas.openxmlformats.org/spreadsheetml/2006/main" mc:Ignorable="x14ac x16r2 xr xr9">
  <x:numFmts count="2">
    <x:numFmt numFmtId="44" formatCode="_-&quot;₩&quot;* #,##0.00_-;\-&quot;₩&quot;* #,##0.00_-;_-&quot;₩&quot;* &quot;-&quot;??_-;_-@_-"/>
    <x:numFmt numFmtId="176" formatCode="[&lt;=999999]####\-####;\(0##\)\ ####\-####"/>
  </x:numFmts>
  <x:fonts count="35">
    <x:font>
      <x:sz val="11"/>
      <x:color rgb="FF000000"/>
      <x:name val="Calibri"/>
      <x:family val="2"/>
    </x:font>
    <x:font>
      <x:sz val="11"/>
      <x:color theme="2" tint="-0.749961851863155"/>
      <x:name val="Malgun Gothic"/>
      <x:family val="2"/>
    </x:font>
    <x:font>
      <x:sz val="11"/>
      <x:color theme="2" tint="-0.749961851863155"/>
      <x:name val="Malgun Gothic"/>
      <x:family val="3"/>
      <x:charset val="129"/>
    </x:font>
    <x:font>
      <x:sz val="8"/>
      <x:name val="돋움"/>
      <x:family val="3"/>
      <x:charset val="129"/>
    </x:font>
    <x:font>
      <x:sz val="10"/>
      <x:name val="Malgun Gothic"/>
      <x:family val="3"/>
      <x:charset val="129"/>
    </x:font>
    <x:font>
      <x:b/>
      <x:sz val="11"/>
      <x:color theme="1"/>
      <x:name val="Malgun Gothic"/>
      <x:family val="2"/>
    </x:font>
    <x:font>
      <x:sz val="11"/>
      <x:color theme="4" tint="-0.24994659260841701"/>
      <x:name val="Malgun Gothic"/>
      <x:family val="2"/>
    </x:font>
    <x:font>
      <x:sz val="11"/>
      <x:name val="Malgun Gothic"/>
      <x:family val="2"/>
    </x:font>
    <x:font>
      <x:sz val="11"/>
      <x:color theme="2" tint="-0.89996032593768116"/>
      <x:name val="Malgun Gothic"/>
      <x:family val="2"/>
    </x:font>
    <x:font>
      <x:sz val="11"/>
      <x:color theme="2" tint="-0.89996032593768116"/>
      <x:name val="Malgun Gothic"/>
      <x:family val="3"/>
      <x:charset val="129"/>
    </x:font>
    <x:font>
      <x:sz val="11"/>
      <x:color theme="3"/>
      <x:name val="Malgun Gothic"/>
      <x:family val="2"/>
    </x:font>
    <x:font>
      <x:sz val="14"/>
      <x:color theme="4" tint="-0.24994659260841701"/>
      <x:name val="Malgun Gothic"/>
      <x:family val="2"/>
    </x:font>
    <x:font>
      <x:sz val="11"/>
      <x:color theme="4" tint="-0.499984740745262"/>
      <x:name val="Malgun Gothic"/>
      <x:family val="2"/>
    </x:font>
    <x:font>
      <x:sz val="11"/>
      <x:color theme="4" tint="-0.499984740745262"/>
      <x:name val="Malgun Gothic"/>
      <x:family val="3"/>
      <x:charset val="129"/>
    </x:font>
    <x:font>
      <x:sz val="11"/>
      <x:color theme="2" tint="-0.749992370372631"/>
      <x:name val="Malgun Gothic"/>
      <x:family val="2"/>
    </x:font>
    <x:font>
      <x:b/>
      <x:sz val="25"/>
      <x:color theme="0"/>
      <x:name val="Malgun Gothic"/>
      <x:family val="2"/>
    </x:font>
    <x:font>
      <x:b/>
      <x:sz val="25"/>
      <x:color theme="0"/>
      <x:name val="Malgun Gothic"/>
      <x:family val="3"/>
      <x:charset val="129"/>
    </x:font>
    <x:font>
      <x:sz val="11"/>
      <x:color theme="4" tint="0.59999389629810485"/>
      <x:name val="Malgun Gothic"/>
      <x:family val="3"/>
      <x:charset val="129"/>
    </x:font>
    <x:font>
      <x:sz val="14"/>
      <x:color theme="2" tint="-0.89996032593768116"/>
      <x:name val="Malgun Gothic"/>
      <x:family val="3"/>
      <x:charset val="129"/>
    </x:font>
    <x:font>
      <x:sz val="14"/>
      <x:color theme="2" tint="-0.89992980742820516"/>
      <x:name val="Malgun Gothic"/>
      <x:family val="3"/>
    </x:font>
    <x:font>
      <x:b/>
      <x:sz val="14"/>
      <x:color theme="4" tint="-0.24994659260841701"/>
      <x:name val="Malgun Gothic"/>
      <x:family val="3"/>
      <x:charset val="129"/>
    </x:font>
    <x:font>
      <x:sz val="14"/>
      <x:color theme="2" tint="-0.749961851863155"/>
      <x:name val="Malgun Gothic"/>
      <x:family val="3"/>
      <x:charset val="129"/>
    </x:font>
    <x:font>
      <x:sz val="11"/>
      <x:color theme="4" tint="-0.499984740745262"/>
      <x:name val="Malgun Gothic"/>
      <x:family val="3"/>
    </x:font>
    <x:font>
      <x:sz val="11"/>
      <x:color theme="2" tint="-0.749961851863155"/>
      <x:name val="Malgun Gothic"/>
      <x:family val="3"/>
    </x:font>
    <x:font>
      <x:b/>
      <x:sz val="14"/>
      <x:color theme="4" tint="-0.24994659260841701"/>
      <x:name val="Malgun Gothic"/>
      <x:family val="3"/>
    </x:font>
    <x:font>
      <x:sz val="14"/>
      <x:color theme="2" tint="-0.749961851863155"/>
      <x:name val="Malgun Gothic"/>
      <x:family val="3"/>
    </x:font>
    <x:font>
      <x:sz val="14"/>
      <x:color theme="2" tint="-0.89999084444715716"/>
      <x:name val="Malgun Gothic"/>
      <x:family val="3"/>
      <x:charset val="129"/>
    </x:font>
    <x:font>
      <x:sz val="11"/>
      <x:color theme="2" tint="-0.89999084444715716"/>
      <x:name val="Malgun Gothic"/>
      <x:family val="3"/>
      <x:charset val="129"/>
    </x:font>
    <x:font>
      <x:sz val="14"/>
      <x:color theme="2" tint="-0.89971617786187319"/>
      <x:name val="Malgun Gothic"/>
      <x:family val="3"/>
    </x:font>
    <x:font>
      <x:sz val="11"/>
      <x:color theme="2" tint="-0.89974669637134919"/>
      <x:name val="Malgun Gothic"/>
      <x:family val="3"/>
    </x:font>
    <x:font>
      <x:sz val="11"/>
      <x:color theme="2" tint="-0.89992980742820516"/>
      <x:name val="Malgun Gothic"/>
      <x:family val="3"/>
    </x:font>
    <x:font>
      <x:sz val="14"/>
      <x:color theme="2" tint="-0.89996032593768116"/>
      <x:name val="Malgun Gothic"/>
      <x:family val="3"/>
    </x:font>
    <x:font>
      <x:sz val="11"/>
      <x:color theme="2" tint="-0.89996032593768116"/>
      <x:name val="Malgun Gothic"/>
      <x:family val="3"/>
    </x:font>
    <x:font>
      <x:vertAlign val="baseline"/>
      <x:sz val="25"/>
      <x:color theme="0"/>
      <x:name val="Malgun Gothic"/>
      <x:family val="2"/>
    </x:font>
    <x:font>
      <x:vertAlign val="baseline"/>
      <x:sz val="14"/>
      <x:color theme="4" tint="-0.249946592608417"/>
      <x:name val="Malgun Gothic"/>
      <x:family val="3"/>
    </x:font>
  </x:fonts>
  <x:fills count="8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-0.2499465926084170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3" tint="0.59999389629810485"/>
        <x:bgColor indexed="64"/>
      </x:patternFill>
    </x:fill>
  </x:fills>
  <x:borders count="61">
    <x:border>
      <x:left/>
      <x:right/>
      <x:top/>
      <x:bottom/>
      <x:diagonal/>
    </x:border>
    <x:border>
      <x:left style="thin">
        <x:color theme="4"/>
      </x:left>
      <x:right style="thin">
        <x:color theme="4"/>
      </x:right>
      <x:top style="thin">
        <x:color theme="4"/>
      </x:top>
      <x:bottom style="thin">
        <x:color theme="4"/>
      </x:bottom>
      <x:diagonal/>
    </x:border>
    <x:border>
      <x:left/>
      <x:right/>
      <x:top style="thick">
        <x:color theme="2"/>
      </x:top>
      <x:bottom/>
      <x:diagonal/>
    </x:border>
    <x:border>
      <x:left/>
      <x:right/>
      <x:top style="thick">
        <x:color theme="4" tint="0.59996337778862885"/>
      </x:top>
      <x:bottom/>
      <x:diagonal/>
    </x:border>
    <x:border>
      <x:left/>
      <x:right/>
      <x:top/>
      <x:bottom style="thick">
        <x:color theme="4" tint="0.59996337778862885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theme="4" tint="0.39997558519241921"/>
      </x:top>
      <x:bottom/>
      <x:diagonal/>
    </x:border>
    <x:border>
      <x:left style="thin">
        <x:color theme="3" tint="0.39997558519241921"/>
      </x:left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 style="thin">
        <x:color theme="3" tint="0.39997558519241921"/>
      </x:left>
      <x:right style="thin">
        <x:color theme="3" tint="0.39997558519241921"/>
      </x:right>
      <x:top style="thin">
        <x:color theme="3" tint="0.39997558519241921"/>
      </x:top>
      <x:bottom style="thin">
        <x:color theme="3" tint="0.39997558519241921"/>
      </x:bottom>
      <x:diagonal/>
    </x:border>
    <x:border>
      <x:left/>
      <x:right style="thin">
        <x:color theme="3" tint="0.39997558519241921"/>
      </x:right>
      <x:top style="thin">
        <x:color theme="3" tint="0.39997558519241921"/>
      </x:top>
      <x:bottom style="thin">
        <x:color theme="3" tint="0.39997558519241921"/>
      </x:bottom>
      <x:diagonal/>
    </x:border>
    <x:border>
      <x:left/>
      <x:right/>
      <x:top style="thin">
        <x:color theme="3" tint="0.39997558519241921"/>
      </x:top>
      <x:bottom style="thin">
        <x:color theme="3" tint="0.39997558519241921"/>
      </x:bottom>
      <x:diagonal/>
    </x:border>
    <x:border>
      <x:left/>
      <x:right style="thin">
        <x:color theme="3" tint="0.39997558519241921"/>
      </x:right>
      <x:top/>
      <x:bottom/>
      <x:diagonal/>
    </x:border>
    <x:border>
      <x:left style="thin">
        <x:color theme="3" tint="0.39997558519241921"/>
      </x:left>
      <x:right style="thin">
        <x:color theme="3" tint="0.39997558519241921"/>
      </x:right>
      <x:top style="thin">
        <x:color theme="3" tint="0.39997558519241921"/>
      </x:top>
      <x:bottom/>
      <x:diagonal/>
    </x:border>
    <x:border>
      <x:left style="thin">
        <x:color theme="3" tint="0.39997558519241921"/>
      </x:left>
      <x:right style="thin">
        <x:color theme="3" tint="0.39997558519241921"/>
      </x:right>
      <x:top/>
      <x:bottom/>
      <x:diagonal/>
    </x:border>
    <x:border>
      <x:left/>
      <x:right style="thin">
        <x:color theme="3" tint="0.39997558519241921"/>
      </x:right>
      <x:top style="thin">
        <x:color theme="4" tint="0.39997558519241921"/>
      </x:top>
      <x:bottom/>
      <x:diagonal/>
    </x:border>
    <x:border>
      <x:left/>
      <x:right style="thin">
        <x:color theme="3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 style="thin">
        <x:color theme="3" tint="0.39997558519241921"/>
      </x:left>
      <x:right style="thin">
        <x:color theme="3" tint="0.39997558519241921"/>
      </x:right>
      <x:top style="thin">
        <x:color theme="4" tint="0.39997558519241921"/>
      </x:top>
      <x:bottom/>
      <x:diagonal/>
    </x:border>
    <x:border>
      <x:left style="thin">
        <x:color theme="3" tint="0.39997558519241921"/>
      </x:left>
      <x:right/>
      <x:top style="thin">
        <x:color theme="4" tint="0.39997558519241921"/>
      </x:top>
      <x:bottom/>
      <x:diagonal/>
    </x:border>
    <x:border>
      <x:left style="double">
        <x:color theme="3" tint="0.39997558519241921"/>
      </x:left>
      <x:right style="thin">
        <x:color theme="3" tint="0.39997558519241921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 style="thin">
        <x:color theme="3" tint="0.39997558519241921"/>
      </x:left>
      <x:right style="thin">
        <x:color theme="3" tint="0.39997558519241921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/>
      <x:right style="double">
        <x:color theme="3" tint="0.39997558519241921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/>
      <x:right/>
      <x:top style="double">
        <x:color theme="3" tint="0.39997558519241921"/>
      </x:top>
      <x:bottom style="double">
        <x:color theme="3" tint="0.39997558519241921"/>
      </x:bottom>
      <x:diagonal/>
    </x:border>
    <x:border>
      <x:left style="thin">
        <x:color theme="3" tint="0.39997558519241921"/>
      </x:left>
      <x:right/>
      <x:top style="double">
        <x:color theme="3" tint="0.39997558519241921"/>
      </x:top>
      <x:bottom style="thin">
        <x:color theme="4" tint="0.39997558519241921"/>
      </x:bottom>
      <x:diagonal/>
    </x:border>
    <x:border>
      <x:left/>
      <x:right style="thin">
        <x:color theme="3" tint="0.39997558519241921"/>
      </x:right>
      <x:top style="double">
        <x:color theme="3" tint="0.39997558519241921"/>
      </x:top>
      <x:bottom style="thin">
        <x:color theme="4" tint="0.39997558519241921"/>
      </x:bottom>
      <x:diagonal/>
    </x:border>
    <x:border>
      <x:left/>
      <x:right/>
      <x:top style="double">
        <x:color theme="3" tint="0.39997558519241921"/>
      </x:top>
      <x:bottom style="thin">
        <x:color theme="4" tint="0.39997558519241921"/>
      </x:bottom>
      <x:diagonal/>
    </x:border>
    <x:border>
      <x:left style="thin">
        <x:color theme="3" tint="0.39997558519241921"/>
      </x:left>
      <x:right/>
      <x:top style="double">
        <x:color theme="3" tint="0.39997558519241921"/>
      </x:top>
      <x:bottom style="double">
        <x:color theme="3" tint="0.39997558519241921"/>
      </x:bottom>
      <x:diagonal/>
    </x:border>
    <x:border>
      <x:left/>
      <x:right style="thin">
        <x:color theme="3" tint="0.39997558519241921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/>
      <x:right style="thin">
        <x:color theme="3" tint="0.59999389629810485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 style="thin">
        <x:color theme="3" tint="0.59999389629810485"/>
      </x:left>
      <x:right style="thin">
        <x:color theme="3" tint="0.39997558519241921"/>
      </x:right>
      <x:top style="double">
        <x:color theme="3" tint="0.39997558519241921"/>
      </x:top>
      <x:bottom style="double">
        <x:color theme="3" tint="0.39997558519241921"/>
      </x:bottom>
      <x:diagonal/>
    </x:border>
    <x:border>
      <x:left style="thin">
        <x:color theme="3" tint="0.39997558519241921"/>
      </x:left>
      <x:right style="thin">
        <x:color theme="3" tint="0.39997558519241921"/>
      </x:right>
      <x:top style="thick">
        <x:color theme="3" tint="0.79998168889431442"/>
      </x:top>
      <x:bottom/>
      <x:diagonal/>
    </x:border>
    <x:border>
      <x:left style="thin">
        <x:color theme="3" tint="0.39997558519241921"/>
      </x:left>
      <x:right/>
      <x:top style="thin">
        <x:color theme="3" tint="0.39997558519241921"/>
      </x:top>
      <x:bottom/>
      <x:diagonal/>
    </x:border>
    <x:border>
      <x:left/>
      <x:right/>
      <x:top style="thin">
        <x:color theme="3" tint="0.39997558519241921"/>
      </x:top>
      <x:bottom/>
      <x:diagonal/>
    </x:border>
    <x:border>
      <x:left/>
      <x:right/>
      <x:top style="thin">
        <x:color theme="3" tint="0.39997558519241921"/>
      </x:top>
      <x:bottom style="double">
        <x:color theme="3" tint="0.39997558519241921"/>
      </x:bottom>
      <x:diagonal/>
    </x:border>
    <x:border>
      <x:left/>
      <x:right style="thin">
        <x:color theme="3" tint="0.39997558519241921"/>
      </x:right>
      <x:top style="thin">
        <x:color theme="3" tint="0.39997558519241921"/>
      </x:top>
      <x:bottom style="double">
        <x:color theme="3" tint="0.39997558519241921"/>
      </x:bottom>
      <x:diagonal/>
    </x:border>
    <x:border>
      <x:left/>
      <x:right/>
      <x:top style="thick">
        <x:color theme="4" tint="0.59996337778862885"/>
      </x:top>
      <x:bottom style="thin">
        <x:color theme="3" tint="0.39997558519241921"/>
      </x:bottom>
      <x:diagonal/>
    </x:border>
    <x:border>
      <x:left/>
      <x:right style="thin">
        <x:color theme="3" tint="0.39997558519241921"/>
      </x:right>
      <x:top style="thick">
        <x:color theme="4" tint="0.59996337778862885"/>
      </x:top>
      <x:bottom style="thin">
        <x:color theme="3" tint="0.39997558519241921"/>
      </x:bottom>
      <x:diagonal/>
    </x:border>
    <x:border>
      <x:left/>
      <x:right/>
      <x:top style="thin">
        <x:color theme="4" tint="0.39997558519241921"/>
      </x:top>
      <x:bottom style="double">
        <x:color theme="3" tint="0.39997558519241921"/>
      </x:bottom>
      <x:diagonal/>
    </x:border>
    <x:border>
      <x:left/>
      <x:right style="double">
        <x:color theme="3" tint="0.39997558519241921"/>
      </x:right>
      <x:top style="thin">
        <x:color theme="4" tint="0.39997558519241921"/>
      </x:top>
      <x:bottom style="double">
        <x:color theme="3" tint="0.39997558519241921"/>
      </x:bottom>
      <x:diagonal/>
    </x:border>
    <x:border>
      <x:left/>
      <x:right style="thin">
        <x:color theme="3" tint="0.39997558519241921"/>
      </x:right>
      <x:top style="thin">
        <x:color theme="4" tint="0.39997558519241921"/>
      </x:top>
      <x:bottom style="double">
        <x:color theme="3" tint="0.39997558519241921"/>
      </x:bottom>
      <x:diagonal/>
    </x:border>
    <x:border>
      <x:left/>
      <x:right style="thin">
        <x:color theme="3" tint="0.39997558519241921"/>
      </x:right>
      <x:top style="double">
        <x:color theme="3" tint="0.39997558519241921"/>
      </x:top>
      <x:bottom style="thin">
        <x:color theme="3" tint="0.39997558519241921"/>
      </x:bottom>
      <x:diagonal/>
    </x:border>
    <x:border>
      <x:left style="thin">
        <x:color theme="3" tint="0.39997558519241921"/>
      </x:left>
      <x:right/>
      <x:top style="double">
        <x:color theme="3" tint="0.39997558519241921"/>
      </x:top>
      <x:bottom style="thin">
        <x:color theme="3" tint="0.39997558519241921"/>
      </x:bottom>
      <x:diagonal/>
    </x:border>
    <x:border>
      <x:left/>
      <x:right/>
      <x:top style="double">
        <x:color theme="3" tint="0.39997558519241921"/>
      </x:top>
      <x:bottom style="thin">
        <x:color theme="3" tint="0.39997558519241921"/>
      </x:bottom>
      <x:diagonal/>
    </x:border>
    <x:border>
      <x:left/>
      <x:right/>
      <x:top/>
      <x:bottom style="double">
        <x:color theme="3" tint="0.39997558519241921"/>
      </x:bottom>
      <x:diagonal/>
    </x:border>
    <x:border>
      <x:left/>
      <x:right style="thin">
        <x:color theme="3" tint="0.39997558519241921"/>
      </x:right>
      <x:top/>
      <x:bottom style="double">
        <x:color theme="3" tint="0.39997558519241921"/>
      </x:bottom>
      <x:diagonal/>
    </x:border>
    <x:border>
      <x:left style="thin">
        <x:color theme="3" tint="0.39997558519241921"/>
      </x:left>
      <x:right/>
      <x:top style="thin">
        <x:color theme="4" tint="0.39997558519241921"/>
      </x:top>
      <x:bottom style="double">
        <x:color theme="3" tint="0.39997558519241921"/>
      </x:bottom>
      <x:diagonal/>
    </x:border>
    <x:border>
      <x:left/>
      <x:right style="double">
        <x:color theme="3" tint="0.39997558519241921"/>
      </x:right>
      <x:top style="double">
        <x:color theme="3" tint="0.39997558519241921"/>
      </x:top>
      <x:bottom style="thin">
        <x:color theme="4" tint="0.39997558519241921"/>
      </x:bottom>
      <x:diagonal/>
    </x:border>
    <x:border>
      <x:left style="double">
        <x:color theme="3" tint="0.39997558519241921"/>
      </x:left>
      <x:right/>
      <x:top style="double">
        <x:color theme="3" tint="0.39997558519241921"/>
      </x:top>
      <x:bottom style="thin">
        <x:color theme="3" tint="0.39997558519241921"/>
      </x:bottom>
      <x:diagonal/>
    </x:border>
    <x:border>
      <x:left style="double">
        <x:color theme="3" tint="0.39997558519241921"/>
      </x:left>
      <x:right/>
      <x:top style="thin">
        <x:color theme="3" tint="0.39997558519241921"/>
      </x:top>
      <x:bottom style="double">
        <x:color theme="3" tint="0.39997558519241921"/>
      </x:bottom>
      <x:diagonal/>
    </x:border>
    <x:border>
      <x:left/>
      <x:right style="double">
        <x:color theme="3" tint="0.39997558519241921"/>
      </x:right>
      <x:top style="thick">
        <x:color theme="4" tint="0.59996337778862885"/>
      </x:top>
      <x:bottom/>
      <x:diagonal/>
    </x:border>
    <x:border>
      <x:left/>
      <x:right style="double">
        <x:color theme="3" tint="0.39997558519241921"/>
      </x:right>
      <x:top style="thin">
        <x:color theme="3" tint="0.39997558519241921"/>
      </x:top>
      <x:bottom/>
      <x:diagonal/>
    </x:border>
    <x:border>
      <x:left/>
      <x:right style="double">
        <x:color theme="3" tint="0.39997558519241921"/>
      </x:right>
      <x:top/>
      <x:bottom/>
      <x:diagonal/>
    </x:border>
    <x:border>
      <x:left/>
      <x:right style="double">
        <x:color theme="3" tint="0.39997558519241921"/>
      </x:right>
      <x:top style="thin">
        <x:color theme="4" tint="0.39997558519241921"/>
      </x:top>
      <x:bottom/>
      <x:diagonal/>
    </x:border>
    <x:border>
      <x:left/>
      <x:right style="double">
        <x:color theme="3" tint="0.39997558519241921"/>
      </x:right>
      <x:top/>
      <x:bottom style="thick">
        <x:color theme="4" tint="0.59996337778862885"/>
      </x:bottom>
      <x:diagonal/>
    </x:border>
    <x:border>
      <x:left style="double">
        <x:color theme="3" tint="0.39997558519241921"/>
      </x:left>
      <x:right/>
      <x:top/>
      <x:bottom style="thick">
        <x:color theme="4" tint="0.59996337778862885"/>
      </x:bottom>
      <x:diagonal/>
    </x:border>
    <x:border>
      <x:left style="double">
        <x:color theme="3" tint="0.39997558519241921"/>
      </x:left>
      <x:right style="thin">
        <x:color theme="3" tint="0.39997558519241921"/>
      </x:right>
      <x:top style="thick">
        <x:color theme="4" tint="0.59996337778862885"/>
      </x:top>
      <x:bottom/>
      <x:diagonal/>
    </x:border>
    <x:border>
      <x:left style="double">
        <x:color theme="3" tint="0.39997558519241921"/>
      </x:left>
      <x:right style="thin">
        <x:color theme="3" tint="0.39997558519241921"/>
      </x:right>
      <x:top/>
      <x:bottom/>
      <x:diagonal/>
    </x:border>
    <x:border>
      <x:left style="double">
        <x:color theme="3" tint="0.39997558519241921"/>
      </x:left>
      <x:right style="thin">
        <x:color theme="3" tint="0.39997558519241921"/>
      </x:right>
      <x:top style="thin">
        <x:color theme="4" tint="0.39997558519241921"/>
      </x:top>
      <x:bottom/>
      <x:diagonal/>
    </x:border>
    <x:border>
      <x:left style="thin">
        <x:color theme="3" tint="0.39997558519241921"/>
      </x:left>
      <x:right/>
      <x:top style="thick">
        <x:color theme="4" tint="0.59996337778862885"/>
      </x:top>
      <x:bottom style="thin">
        <x:color theme="3" tint="0.39997558519241921"/>
      </x:bottom>
      <x:diagonal/>
    </x:border>
    <x:border>
      <x:left style="thin">
        <x:color theme="3" tint="0.39997558519241921"/>
      </x:left>
      <x:right/>
      <x:top style="thin">
        <x:color theme="3" tint="0.39997558519241921"/>
      </x:top>
      <x:bottom style="thin">
        <x:color theme="3" tint="0.39997558519241921"/>
      </x:bottom>
      <x:diagonal/>
    </x:border>
    <x:border>
      <x:left/>
      <x:right style="double">
        <x:color theme="3" tint="0.39997558519241921"/>
      </x:right>
      <x:top style="thick">
        <x:color theme="4" tint="0.59996337778862885"/>
      </x:top>
      <x:bottom style="thin">
        <x:color theme="3" tint="0.39997558519241921"/>
      </x:bottom>
      <x:diagonal/>
    </x:border>
    <x:border>
      <x:left/>
      <x:right style="double">
        <x:color theme="3" tint="0.39997558519241921"/>
      </x:right>
      <x:top style="thin">
        <x:color theme="3" tint="0.39997558519241921"/>
      </x:top>
      <x:bottom style="thin">
        <x:color theme="3" tint="0.39997558519241921"/>
      </x:bottom>
      <x:diagonal/>
    </x:border>
  </x:borders>
  <x:cellStyleXfs count="123">
    <x:xf numFmtId="0" fontId="0" fillId="0" borderId="0" applyBorder="0"/>
    <x:xf numFmtId="0" fontId="1" fillId="0" borderId="0" applyFill="0" applyBorder="0">
      <x:alignment horizontal="left" vertical="center" wrapText="1" indent="1"/>
    </x:xf>
    <x:xf numFmtId="44" fontId="1" fillId="0" borderId="0" applyFont="0" applyFill="0" applyBorder="0" applyProtection="0">
      <x:alignment horizontal="right" vertical="center"/>
    </x:xf>
    <x:xf numFmtId="0" fontId="5" fillId="0" borderId="1" applyNumberFormat="0" applyAlignment="0" applyProtection="0"/>
    <x:xf numFmtId="0" fontId="6" fillId="2" borderId="0" applyNumberFormat="0" applyBorder="0" applyProtection="0">
      <x:alignment horizontal="left" vertical="top" wrapText="1" indent="1"/>
    </x:xf>
    <x:xf numFmtId="0" fontId="7" fillId="0" borderId="1" applyFill="0" applyProtection="0">
      <x:alignment horizontal="right" vertical="center" indent="1"/>
    </x:xf>
    <x:xf numFmtId="0" fontId="8" fillId="4" borderId="0" applyBorder="0" applyProtection="0">
      <x:alignment horizontal="left" indent="1"/>
    </x:xf>
    <x:xf numFmtId="10" fontId="10" fillId="0" borderId="0" applyFill="0" applyBorder="0" applyProtection="0">
      <x:alignment horizontal="right" vertical="center"/>
    </x:xf>
    <x:xf numFmtId="0" fontId="11" fillId="0" borderId="0" applyNumberFormat="0" applyFill="0" applyBorder="0" applyProtection="0">
      <x:alignment horizontal="left" vertical="center" indent="1"/>
    </x:xf>
    <x:xf numFmtId="0" fontId="12" fillId="0" borderId="0" applyNumberFormat="0" applyFill="0" applyBorder="0" applyProtection="0">
      <x:alignment vertical="center"/>
    </x:xf>
    <x:xf numFmtId="14" fontId="14" fillId="0" borderId="0" applyFont="0" applyFill="0" applyBorder="0" applyAlignment="0" applyProtection="0">
      <x:alignment horizontal="left" wrapText="1"/>
    </x:xf>
    <x:xf numFmtId="0" fontId="8" fillId="3" borderId="0" applyNumberFormat="0" applyBorder="0" applyProtection="0">
      <x:alignment vertical="center" wrapText="1"/>
    </x:xf>
    <x:xf numFmtId="176" fontId="8" fillId="0" borderId="0" applyFont="0" applyFill="0" applyBorder="0" applyAlignment="0">
      <x:alignment vertical="center"/>
    </x:xf>
    <x:xf numFmtId="0" fontId="15" fillId="5" borderId="4" applyProtection="0">
      <x:alignment vertical="center"/>
    </x:xf>
    <x:xf numFmtId="0" fontId="2" fillId="0" borderId="0" applyNumberFormat="1" applyFill="1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5" fillId="5" borderId="53" applyNumberFormat="1" applyFill="0" applyBorder="1" applyAlignment="1" applyProtection="1">
      <x:protection locked="1" hidden="0"/>
    </x:xf>
    <x:xf numFmtId="0" fontId="15" fillId="5" borderId="0" applyNumberFormat="1" applyFill="0" applyBorder="0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52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8" fillId="7" borderId="54" applyNumberFormat="1" applyFill="0" applyBorder="1" applyAlignment="1" applyProtection="1">
      <x:protection locked="1" hidden="0"/>
    </x:xf>
    <x:xf numFmtId="0" fontId="9" fillId="6" borderId="29" applyNumberFormat="1" applyFill="0" applyBorder="1" applyAlignment="1" applyProtection="1">
      <x:protection locked="1" hidden="0"/>
    </x:xf>
    <x:xf numFmtId="0" fontId="9" fillId="6" borderId="57" applyNumberFormat="1" applyFill="0" applyBorder="1" applyAlignment="1" applyProtection="1">
      <x:protection locked="1" hidden="0"/>
    </x:xf>
    <x:xf numFmtId="0" fontId="9" fillId="6" borderId="34" applyNumberFormat="1" applyFill="0" applyBorder="1" applyAlignment="1" applyProtection="1">
      <x:protection locked="1" hidden="0"/>
    </x:xf>
    <x:xf numFmtId="0" fontId="19" fillId="7" borderId="3" applyNumberFormat="1" applyFill="0" applyBorder="1" applyAlignment="1" applyProtection="1">
      <x:protection locked="1" hidden="0"/>
    </x:xf>
    <x:xf numFmtId="0" fontId="9" fillId="6" borderId="35" applyNumberFormat="1" applyFill="0" applyBorder="1" applyAlignment="1" applyProtection="1">
      <x:protection locked="1" hidden="0"/>
    </x:xf>
    <x:xf numFmtId="0" fontId="9" fillId="6" borderId="59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8" fillId="7" borderId="55" applyNumberFormat="1" applyFill="0" applyBorder="1" applyAlignment="1" applyProtection="1">
      <x:protection locked="1" hidden="0"/>
    </x:xf>
    <x:xf numFmtId="0" fontId="9" fillId="6" borderId="12" applyNumberFormat="1" applyFill="0" applyBorder="1" applyAlignment="1" applyProtection="1">
      <x:protection locked="1" hidden="0"/>
    </x:xf>
    <x:xf numFmtId="0" fontId="9" fillId="6" borderId="58" applyNumberFormat="1" applyFill="0" applyBorder="1" applyAlignment="1" applyProtection="1">
      <x:protection locked="1" hidden="0"/>
    </x:xf>
    <x:xf numFmtId="0" fontId="9" fillId="6" borderId="10" applyNumberFormat="1" applyFill="0" applyBorder="1" applyAlignment="1" applyProtection="1">
      <x:protection locked="1" hidden="0"/>
    </x:xf>
    <x:xf numFmtId="0" fontId="18" fillId="7" borderId="0" applyNumberFormat="1" applyFill="0" applyBorder="0" applyAlignment="1" applyProtection="1">
      <x:protection locked="1" hidden="0"/>
    </x:xf>
    <x:xf numFmtId="0" fontId="9" fillId="6" borderId="9" applyNumberFormat="1" applyFill="0" applyBorder="1" applyAlignment="1" applyProtection="1">
      <x:protection locked="1" hidden="0"/>
    </x:xf>
    <x:xf numFmtId="0" fontId="9" fillId="6" borderId="60" applyNumberFormat="1" applyFill="0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176" fontId="13" fillId="0" borderId="30" applyNumberFormat="1" applyFill="1" applyBorder="1" applyAlignment="1" applyProtection="1">
      <x:protection locked="1" hidden="0"/>
    </x:xf>
    <x:xf numFmtId="176" fontId="13" fillId="0" borderId="31" applyNumberFormat="1" applyFill="1" applyBorder="1" applyAlignment="1" applyProtection="1">
      <x:protection locked="1" hidden="0"/>
    </x:xf>
    <x:xf numFmtId="0" fontId="13" fillId="6" borderId="10" applyNumberFormat="1" applyFill="0" applyBorder="1" applyAlignment="1" applyProtection="1">
      <x:protection locked="1" hidden="0"/>
    </x:xf>
    <x:xf numFmtId="0" fontId="13" fillId="6" borderId="9" applyNumberFormat="1" applyFill="0" applyBorder="1" applyAlignment="1" applyProtection="1">
      <x:protection locked="1" hidden="0"/>
    </x:xf>
    <x:xf numFmtId="0" fontId="13" fillId="6" borderId="58" applyNumberFormat="1" applyFill="0" applyBorder="1" applyAlignment="1" applyProtection="1">
      <x:protection locked="1" hidden="0"/>
    </x:xf>
    <x:xf numFmtId="0" fontId="13" fillId="6" borderId="60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3" fillId="0" borderId="12" applyNumberFormat="1" applyFill="1" applyBorder="1" applyAlignment="1" applyProtection="1">
      <x:protection locked="1" hidden="0"/>
    </x:xf>
    <x:xf numFmtId="0" fontId="2" fillId="0" borderId="30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6" borderId="32" applyNumberFormat="1" applyFill="0" applyBorder="1" applyAlignment="1" applyProtection="1">
      <x:protection locked="1" hidden="0"/>
    </x:xf>
    <x:xf numFmtId="0" fontId="2" fillId="6" borderId="33" applyNumberFormat="1" applyFill="0" applyBorder="1" applyAlignment="1" applyProtection="1">
      <x:protection locked="1" hidden="0"/>
    </x:xf>
    <x:xf numFmtId="0" fontId="2" fillId="6" borderId="30" applyNumberFormat="1" applyFill="0" applyBorder="1" applyAlignment="1" applyProtection="1">
      <x:protection locked="1" hidden="0"/>
    </x:xf>
    <x:xf numFmtId="0" fontId="2" fillId="6" borderId="31" applyNumberFormat="1" applyFill="0" applyBorder="1" applyAlignment="1" applyProtection="1">
      <x:protection locked="1" hidden="0"/>
    </x:xf>
    <x:xf numFmtId="0" fontId="2" fillId="6" borderId="49" applyNumberFormat="1" applyFill="0" applyBorder="1" applyAlignment="1" applyProtection="1">
      <x:protection locked="1" hidden="0"/>
    </x:xf>
    <x:xf numFmtId="0" fontId="20" fillId="6" borderId="18" applyNumberFormat="1" applyFill="0" applyBorder="1" applyAlignment="1" applyProtection="1">
      <x:protection locked="1" hidden="0"/>
    </x:xf>
    <x:xf numFmtId="0" fontId="20" fillId="6" borderId="19" applyNumberFormat="1" applyFill="0" applyBorder="1" applyAlignment="1" applyProtection="1">
      <x:protection locked="1" hidden="0"/>
    </x:xf>
    <x:xf numFmtId="0" fontId="20" fillId="6" borderId="25" applyNumberFormat="1" applyFill="0" applyBorder="1" applyAlignment="1" applyProtection="1">
      <x:protection locked="1" hidden="0"/>
    </x:xf>
    <x:xf numFmtId="0" fontId="20" fillId="6" borderId="26" applyNumberFormat="1" applyFill="0" applyBorder="1" applyAlignment="1" applyProtection="1">
      <x:protection locked="1" hidden="0"/>
    </x:xf>
    <x:xf numFmtId="0" fontId="20" fillId="6" borderId="21" applyNumberFormat="1" applyFill="0" applyBorder="1" applyAlignment="1" applyProtection="1">
      <x:protection locked="1" hidden="0"/>
    </x:xf>
    <x:xf numFmtId="0" fontId="20" fillId="6" borderId="27" applyNumberFormat="1" applyFill="0" applyBorder="1" applyAlignment="1" applyProtection="1">
      <x:protection locked="1" hidden="0"/>
    </x:xf>
    <x:xf numFmtId="0" fontId="20" fillId="6" borderId="28" applyNumberFormat="1" applyFill="0" applyBorder="1" applyAlignment="1" applyProtection="1">
      <x:protection locked="1" hidden="0"/>
    </x:xf>
    <x:xf numFmtId="0" fontId="20" fillId="6" borderId="20" applyNumberFormat="1" applyFill="0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4" fontId="2" fillId="0" borderId="13" applyNumberFormat="1" applyFill="1" applyBorder="1" applyAlignment="1" applyProtection="1">
      <x:protection locked="1" hidden="0"/>
    </x:xf>
    <x:xf numFmtId="44" fontId="2" fillId="0" borderId="22" applyNumberFormat="1" applyFill="1" applyBorder="1" applyAlignment="1" applyProtection="1">
      <x:protection locked="1" hidden="0"/>
    </x:xf>
    <x:xf numFmtId="44" fontId="2" fillId="0" borderId="23" applyNumberFormat="1" applyFill="1" applyBorder="1" applyAlignment="1" applyProtection="1">
      <x:protection locked="1" hidden="0"/>
    </x:xf>
    <x:xf numFmtId="44" fontId="2" fillId="0" borderId="24" applyNumberFormat="1" applyFill="1" applyBorder="1" applyAlignment="1" applyProtection="1">
      <x:protection locked="1" hidden="0"/>
    </x:xf>
    <x:xf numFmtId="44" fontId="2" fillId="0" borderId="11" applyNumberFormat="1" applyFill="1" applyBorder="1" applyAlignment="1" applyProtection="1">
      <x:protection locked="1" hidden="0"/>
    </x:xf>
    <x:xf numFmtId="44" fontId="2" fillId="0" borderId="50" applyNumberFormat="1" applyFill="1" applyBorder="1" applyAlignment="1" applyProtection="1">
      <x:protection locked="1" hidden="0"/>
    </x:xf>
    <x:xf numFmtId="0" fontId="2" fillId="2" borderId="56" applyNumberFormat="1" applyFill="0" applyBorder="1" applyAlignment="1" applyProtection="1">
      <x:protection locked="1" hidden="0"/>
    </x:xf>
    <x:xf numFmtId="0" fontId="2" fillId="2" borderId="16" applyNumberFormat="1" applyFill="0" applyBorder="1" applyAlignment="1" applyProtection="1">
      <x:protection locked="1" hidden="0"/>
    </x:xf>
    <x:xf numFmtId="44" fontId="2" fillId="2" borderId="16" applyNumberFormat="1" applyFill="0" applyBorder="1" applyAlignment="1" applyProtection="1">
      <x:protection locked="1" hidden="0"/>
    </x:xf>
    <x:xf numFmtId="44" fontId="2" fillId="2" borderId="7" applyNumberFormat="1" applyFill="0" applyBorder="1" applyAlignment="1" applyProtection="1">
      <x:protection locked="1" hidden="0"/>
    </x:xf>
    <x:xf numFmtId="44" fontId="2" fillId="2" borderId="15" applyNumberFormat="1" applyFill="0" applyBorder="1" applyAlignment="1" applyProtection="1">
      <x:protection locked="1" hidden="0"/>
    </x:xf>
    <x:xf numFmtId="44" fontId="2" fillId="2" borderId="5" applyNumberFormat="1" applyFill="0" applyBorder="1" applyAlignment="1" applyProtection="1">
      <x:protection locked="1" hidden="0"/>
    </x:xf>
    <x:xf numFmtId="44" fontId="2" fillId="2" borderId="14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44" fontId="2" fillId="0" borderId="16" applyNumberFormat="1" applyFill="1" applyBorder="1" applyAlignment="1" applyProtection="1">
      <x:protection locked="1" hidden="0"/>
    </x:xf>
    <x:xf numFmtId="44" fontId="2" fillId="0" borderId="7" applyNumberFormat="1" applyFill="1" applyBorder="1" applyAlignment="1" applyProtection="1">
      <x:protection locked="1" hidden="0"/>
    </x:xf>
    <x:xf numFmtId="44" fontId="2" fillId="0" borderId="15" applyNumberFormat="1" applyFill="1" applyBorder="1" applyAlignment="1" applyProtection="1">
      <x:protection locked="1" hidden="0"/>
    </x:xf>
    <x:xf numFmtId="44" fontId="2" fillId="0" borderId="5" applyNumberFormat="1" applyFill="1" applyBorder="1" applyAlignment="1" applyProtection="1">
      <x:protection locked="1" hidden="0"/>
    </x:xf>
    <x:xf numFmtId="44" fontId="2" fillId="0" borderId="14" applyNumberFormat="1" applyFill="1" applyBorder="1" applyAlignment="1" applyProtection="1">
      <x:protection locked="1" hidden="0"/>
    </x:xf>
    <x:xf numFmtId="44" fontId="2" fillId="0" borderId="51" applyNumberFormat="1" applyFill="1" applyBorder="1" applyAlignment="1" applyProtection="1">
      <x:protection locked="1" hidden="0"/>
    </x:xf>
    <x:xf numFmtId="44" fontId="2" fillId="2" borderId="17" applyNumberFormat="1" applyFill="0" applyBorder="1" applyAlignment="1" applyProtection="1">
      <x:protection locked="1" hidden="0"/>
    </x:xf>
    <x:xf numFmtId="44" fontId="2" fillId="2" borderId="6" applyNumberFormat="1" applyFill="0" applyBorder="1" applyAlignment="1" applyProtection="1">
      <x:protection locked="1" hidden="0"/>
    </x:xf>
    <x:xf numFmtId="0" fontId="26" fillId="7" borderId="46" applyNumberFormat="1" applyFill="0" applyBorder="1" applyAlignment="1" applyProtection="1">
      <x:protection locked="1" hidden="0"/>
    </x:xf>
    <x:xf numFmtId="0" fontId="26" fillId="7" borderId="39" applyNumberFormat="1" applyFill="0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6" fillId="7" borderId="40" applyNumberFormat="1" applyFill="0" applyBorder="1" applyAlignment="1" applyProtection="1">
      <x:protection locked="1" hidden="0"/>
    </x:xf>
    <x:xf numFmtId="0" fontId="26" fillId="7" borderId="41" applyNumberFormat="1" applyFill="0" applyBorder="1" applyAlignment="1" applyProtection="1">
      <x:protection locked="1" hidden="0"/>
    </x:xf>
    <x:xf numFmtId="44" fontId="2" fillId="0" borderId="45" applyNumberFormat="1" applyFill="1" applyBorder="1" applyAlignment="1" applyProtection="1">
      <x:protection locked="1" hidden="0"/>
    </x:xf>
    <x:xf numFmtId="0" fontId="26" fillId="7" borderId="47" applyNumberFormat="1" applyFill="0" applyBorder="1" applyAlignment="1" applyProtection="1">
      <x:protection locked="1" hidden="0"/>
    </x:xf>
    <x:xf numFmtId="0" fontId="26" fillId="7" borderId="33" applyNumberFormat="1" applyFill="0" applyBorder="1" applyAlignment="1" applyProtection="1">
      <x:protection locked="1" hidden="0"/>
    </x:xf>
    <x:xf numFmtId="0" fontId="27" fillId="6" borderId="36" applyNumberFormat="1" applyFill="0" applyBorder="1" applyAlignment="1" applyProtection="1">
      <x:protection locked="1" hidden="0"/>
    </x:xf>
    <x:xf numFmtId="0" fontId="27" fillId="6" borderId="38" applyNumberFormat="1" applyFill="0" applyBorder="1" applyAlignment="1" applyProtection="1">
      <x:protection locked="1" hidden="0"/>
    </x:xf>
    <x:xf numFmtId="44" fontId="26" fillId="7" borderId="42" applyNumberFormat="1" applyFill="0" applyBorder="1" applyAlignment="1" applyProtection="1">
      <x:protection locked="1" hidden="0"/>
    </x:xf>
    <x:xf numFmtId="44" fontId="26" fillId="7" borderId="43" applyNumberFormat="1" applyFill="0" applyBorder="1" applyAlignment="1" applyProtection="1">
      <x:protection locked="1" hidden="0"/>
    </x:xf>
    <x:xf numFmtId="44" fontId="2" fillId="6" borderId="44" applyNumberFormat="1" applyFill="0" applyBorder="1" applyAlignment="1" applyProtection="1">
      <x:protection locked="1" hidden="0"/>
    </x:xf>
    <x:xf numFmtId="44" fontId="2" fillId="6" borderId="36" applyNumberFormat="1" applyFill="0" applyBorder="1" applyAlignment="1" applyProtection="1">
      <x:protection locked="1" hidden="0"/>
    </x:xf>
    <x:xf numFmtId="44" fontId="2" fillId="6" borderId="37" applyNumberFormat="1" applyFill="0" applyBorder="1" applyAlignment="1" applyProtection="1">
      <x:protection locked="1" hidden="0"/>
    </x:xf>
    <x:xf numFmtId="0" fontId="9" fillId="6" borderId="3" applyNumberFormat="1" applyFill="0" applyBorder="1" applyAlignment="1" applyProtection="1">
      <x:protection locked="1" hidden="0"/>
    </x:xf>
    <x:xf numFmtId="176" fontId="9" fillId="6" borderId="2" applyNumberFormat="1" applyFill="0" applyBorder="1" applyAlignment="1" applyProtection="1">
      <x:protection locked="1" hidden="0"/>
    </x:xf>
    <x:xf numFmtId="0" fontId="17" fillId="6" borderId="48" applyNumberFormat="1" applyFill="0" applyBorder="1" applyAlignment="1" applyProtection="1">
      <x:protection locked="1" hidden="0"/>
    </x:xf>
    <x:xf numFmtId="0" fontId="9" fillId="6" borderId="30" applyNumberFormat="1" applyFill="0" applyBorder="1" applyAlignment="1" applyProtection="1">
      <x:protection locked="1" hidden="0"/>
    </x:xf>
    <x:xf numFmtId="176" fontId="9" fillId="6" borderId="31" applyNumberFormat="1" applyFill="0" applyBorder="1" applyAlignment="1" applyProtection="1">
      <x:protection locked="1" hidden="0"/>
    </x:xf>
    <x:xf numFmtId="0" fontId="9" fillId="6" borderId="31" applyNumberFormat="1" applyFill="0" applyBorder="1" applyAlignment="1" applyProtection="1">
      <x:protection locked="1" hidden="0"/>
    </x:xf>
    <x:xf numFmtId="0" fontId="9" fillId="6" borderId="49" applyNumberFormat="1" applyFill="0" applyBorder="1" applyAlignment="1" applyProtection="1">
      <x:protection locked="1" hidden="0"/>
    </x:xf>
    <x:xf numFmtId="0" fontId="13" fillId="6" borderId="30" applyNumberFormat="1" applyFill="0" applyBorder="1" applyAlignment="1" applyProtection="1">
      <x:protection locked="1" hidden="0"/>
    </x:xf>
    <x:xf numFmtId="0" fontId="13" fillId="6" borderId="31" applyNumberFormat="1" applyFill="0" applyBorder="1" applyAlignment="1" applyProtection="1">
      <x:protection locked="1" hidden="0"/>
    </x:xf>
    <x:xf numFmtId="0" fontId="13" fillId="6" borderId="49" applyNumberFormat="1" applyFill="0" applyBorder="1" applyAlignment="1" applyProtection="1">
      <x:protection locked="1" hidden="0"/>
    </x:xf>
    <x:xf numFmtId="0" fontId="21" fillId="7" borderId="46" applyNumberFormat="1" applyFill="0" applyBorder="1" applyAlignment="1" applyProtection="1">
      <x:protection locked="1" hidden="0"/>
    </x:xf>
    <x:xf numFmtId="0" fontId="21" fillId="7" borderId="39" applyNumberFormat="1" applyFill="0" applyBorder="1" applyAlignment="1" applyProtection="1">
      <x:protection locked="1" hidden="0"/>
    </x:xf>
    <x:xf numFmtId="0" fontId="21" fillId="7" borderId="40" applyNumberFormat="1" applyFill="0" applyBorder="1" applyAlignment="1" applyProtection="1">
      <x:protection locked="1" hidden="0"/>
    </x:xf>
    <x:xf numFmtId="0" fontId="21" fillId="7" borderId="41" applyNumberFormat="1" applyFill="0" applyBorder="1" applyAlignment="1" applyProtection="1">
      <x:protection locked="1" hidden="0"/>
    </x:xf>
    <x:xf numFmtId="0" fontId="21" fillId="7" borderId="47" applyNumberFormat="1" applyFill="0" applyBorder="1" applyAlignment="1" applyProtection="1">
      <x:protection locked="1" hidden="0"/>
    </x:xf>
    <x:xf numFmtId="0" fontId="21" fillId="7" borderId="33" applyNumberFormat="1" applyFill="0" applyBorder="1" applyAlignment="1" applyProtection="1">
      <x:protection locked="1" hidden="0"/>
    </x:xf>
    <x:xf numFmtId="0" fontId="2" fillId="6" borderId="36" applyNumberFormat="1" applyFill="0" applyBorder="1" applyAlignment="1" applyProtection="1">
      <x:protection locked="1" hidden="0"/>
    </x:xf>
    <x:xf numFmtId="0" fontId="2" fillId="6" borderId="38" applyNumberFormat="1" applyFill="0" applyBorder="1" applyAlignment="1" applyProtection="1">
      <x:protection locked="1" hidden="0"/>
    </x:xf>
    <x:xf numFmtId="44" fontId="21" fillId="7" borderId="42" applyNumberFormat="1" applyFill="0" applyBorder="1" applyAlignment="1" applyProtection="1">
      <x:protection locked="1" hidden="0"/>
    </x:xf>
    <x:xf numFmtId="44" fontId="21" fillId="7" borderId="43" applyNumberFormat="1" applyFill="0" applyBorder="1" applyAlignment="1" applyProtection="1">
      <x:protection locked="1" hidden="0"/>
    </x:xf>
  </x:cellStyleXfs>
  <x:cellXfs count="193">
    <x:xf numFmtId="0" fontId="0" fillId="0" borderId="0" xfId="0"/>
    <x:xf numFmtId="44" fontId="21" fillId="7" borderId="43" xfId="0" applyNumberFormat="1" applyFont="1" applyFill="1" applyBorder="1" applyAlignment="1">
      <x:alignment horizontal="center" vertical="center"/>
    </x:xf>
    <x:xf numFmtId="44" fontId="21" fillId="7" borderId="42" xfId="0" applyNumberFormat="1" applyFont="1" applyFill="1" applyBorder="1" applyAlignment="1">
      <x:alignment horizontal="center" vertical="center"/>
    </x:xf>
    <x:xf numFmtId="0" fontId="2" fillId="6" borderId="38" xfId="0" applyFont="1" applyFill="1" applyBorder="1" applyAlignment="1">
      <x:alignment horizontal="center" vertical="center" wrapText="1"/>
    </x:xf>
    <x:xf numFmtId="0" fontId="2" fillId="6" borderId="36" xfId="0" applyFont="1" applyFill="1" applyBorder="1" applyAlignment="1">
      <x:alignment horizontal="center" vertical="center" wrapText="1"/>
    </x:xf>
    <x:xf numFmtId="0" fontId="21" fillId="7" borderId="33" xfId="0" applyFont="1" applyFill="1" applyBorder="1" applyAlignment="1">
      <x:alignment horizontal="center" vertical="center" wrapText="1"/>
    </x:xf>
    <x:xf numFmtId="0" fontId="21" fillId="7" borderId="47" xfId="0" applyFont="1" applyFill="1" applyBorder="1" applyAlignment="1">
      <x:alignment horizontal="center" vertical="center" wrapText="1"/>
    </x:xf>
    <x:xf numFmtId="0" fontId="21" fillId="7" borderId="41" xfId="0" applyFont="1" applyFill="1" applyBorder="1" applyAlignment="1">
      <x:alignment horizontal="center" vertical="center" wrapText="1"/>
    </x:xf>
    <x:xf numFmtId="0" fontId="21" fillId="7" borderId="40" xfId="0" applyFont="1" applyFill="1" applyBorder="1" applyAlignment="1">
      <x:alignment horizontal="center" vertical="center" wrapText="1"/>
    </x:xf>
    <x:xf numFmtId="0" fontId="21" fillId="7" borderId="39" xfId="0" applyFont="1" applyFill="1" applyBorder="1" applyAlignment="1">
      <x:alignment horizontal="center" vertical="center" wrapText="1"/>
    </x:xf>
    <x:xf numFmtId="0" fontId="21" fillId="7" borderId="46" xfId="0" applyFont="1" applyFill="1" applyBorder="1" applyAlignment="1">
      <x:alignment horizontal="center" vertical="center" wrapText="1"/>
    </x:xf>
    <x:xf numFmtId="0" fontId="13" fillId="6" borderId="49" xfId="0" applyFont="1" applyFill="1" applyBorder="1" applyAlignment="1">
      <x:alignment horizontal="center" vertical="center"/>
    </x:xf>
    <x:xf numFmtId="0" fontId="13" fillId="6" borderId="31" xfId="0" applyFont="1" applyFill="1" applyBorder="1" applyAlignment="1">
      <x:alignment horizontal="center" vertical="center"/>
    </x:xf>
    <x:xf numFmtId="0" fontId="13" fillId="6" borderId="30" xfId="0" applyFont="1" applyFill="1" applyBorder="1" applyAlignment="1">
      <x:alignment horizontal="center" vertical="center"/>
    </x:xf>
    <x:xf numFmtId="0" fontId="9" fillId="6" borderId="49" xfId="0" applyFont="1" applyFill="1" applyBorder="1" applyAlignment="1">
      <x:alignment horizontal="center" vertical="center" wrapText="1"/>
    </x:xf>
    <x:xf numFmtId="0" fontId="9" fillId="6" borderId="31" xfId="0" applyFont="1" applyFill="1" applyBorder="1" applyAlignment="1">
      <x:alignment horizontal="center" vertical="center" wrapText="1"/>
    </x:xf>
    <x:xf numFmtId="0" fontId="9" fillId="6" borderId="30" xfId="0" applyFont="1" applyFill="1" applyBorder="1" applyAlignment="1">
      <x:alignment horizontal="center" vertical="center" wrapText="1"/>
    </x:xf>
    <x:xf numFmtId="44" fontId="2" fillId="6" borderId="37" xfId="0" applyNumberFormat="1" applyFont="1" applyFill="1" applyBorder="1" applyAlignment="1">
      <x:alignment horizontal="center" vertical="center"/>
    </x:xf>
    <x:xf numFmtId="44" fontId="2" fillId="6" borderId="36" xfId="0" applyNumberFormat="1" applyFont="1" applyFill="1" applyBorder="1" applyAlignment="1">
      <x:alignment horizontal="center" vertical="center"/>
    </x:xf>
    <x:xf numFmtId="44" fontId="2" fillId="6" borderId="44" xfId="0" applyNumberFormat="1" applyFont="1" applyFill="1" applyBorder="1" applyAlignment="1">
      <x:alignment horizontal="center" vertical="center"/>
    </x:xf>
    <x:xf numFmtId="44" fontId="26" fillId="7" borderId="43" xfId="0" applyNumberFormat="1" applyFont="1" applyFill="1" applyBorder="1" applyAlignment="1">
      <x:alignment horizontal="center" vertical="center"/>
    </x:xf>
    <x:xf numFmtId="44" fontId="26" fillId="7" borderId="42" xfId="0" applyNumberFormat="1" applyFont="1" applyFill="1" applyBorder="1" applyAlignment="1">
      <x:alignment horizontal="center" vertical="center"/>
    </x:xf>
    <x:xf numFmtId="0" fontId="27" fillId="6" borderId="38" xfId="0" applyFont="1" applyFill="1" applyBorder="1" applyAlignment="1">
      <x:alignment horizontal="center" vertical="center" wrapText="1"/>
    </x:xf>
    <x:xf numFmtId="0" fontId="27" fillId="6" borderId="36" xfId="0" applyFont="1" applyFill="1" applyBorder="1" applyAlignment="1">
      <x:alignment horizontal="center" vertical="center" wrapText="1"/>
    </x:xf>
    <x:xf numFmtId="0" fontId="26" fillId="7" borderId="33" xfId="0" applyFont="1" applyFill="1" applyBorder="1" applyAlignment="1">
      <x:alignment horizontal="center" vertical="center" wrapText="1"/>
    </x:xf>
    <x:xf numFmtId="0" fontId="26" fillId="7" borderId="47" xfId="0" applyFont="1" applyFill="1" applyBorder="1" applyAlignment="1">
      <x:alignment horizontal="center" vertical="center" wrapText="1"/>
    </x:xf>
    <x:xf numFmtId="44" fontId="2" fillId="0" borderId="45" xfId="0" applyNumberFormat="1" applyFont="1" applyBorder="1" applyAlignment="1">
      <x:alignment horizontal="center" vertical="center"/>
    </x:xf>
    <x:xf numFmtId="0" fontId="26" fillId="7" borderId="41" xfId="0" applyFont="1" applyFill="1" applyBorder="1" applyAlignment="1">
      <x:alignment horizontal="center" vertical="center" wrapText="1"/>
    </x:xf>
    <x:xf numFmtId="0" fontId="26" fillId="7" borderId="40" xfId="0" applyFont="1" applyFill="1" applyBorder="1" applyAlignment="1">
      <x:alignment horizontal="center" vertical="center" wrapText="1"/>
    </x:xf>
    <x:xf numFmtId="0" fontId="26" fillId="7" borderId="39" xfId="0" applyFont="1" applyFill="1" applyBorder="1" applyAlignment="1">
      <x:alignment horizontal="center" vertical="center" wrapText="1"/>
    </x:xf>
    <x:xf numFmtId="0" fontId="26" fillId="7" borderId="46" xfId="0" applyFont="1" applyFill="1" applyBorder="1" applyAlignment="1">
      <x:alignment horizontal="center" vertical="center" wrapText="1"/>
    </x:xf>
    <x:xf numFmtId="44" fontId="2" fillId="2" borderId="6" xfId="0" applyNumberFormat="1" applyFont="1" applyFill="1" applyBorder="1" applyAlignment="1">
      <x:alignment horizontal="center" vertical="center"/>
    </x:xf>
    <x:xf numFmtId="44" fontId="2" fillId="2" borderId="14" xfId="0" applyNumberFormat="1" applyFont="1" applyFill="1" applyBorder="1" applyAlignment="1">
      <x:alignment horizontal="center" vertical="center"/>
    </x:xf>
    <x:xf numFmtId="44" fontId="2" fillId="2" borderId="17" xfId="0" applyNumberFormat="1" applyFont="1" applyFill="1" applyBorder="1" applyAlignment="1">
      <x:alignment horizontal="center" vertical="center"/>
    </x:xf>
    <x:xf numFmtId="44" fontId="2" fillId="0" borderId="5" xfId="0" applyNumberFormat="1" applyFont="1" applyBorder="1" applyAlignment="1">
      <x:alignment horizontal="center" vertical="center"/>
    </x:xf>
    <x:xf numFmtId="44" fontId="2" fillId="0" borderId="15" xfId="0" applyNumberFormat="1" applyFont="1" applyBorder="1" applyAlignment="1">
      <x:alignment horizontal="center" vertical="center"/>
    </x:xf>
    <x:xf numFmtId="44" fontId="2" fillId="0" borderId="7" xfId="0" applyNumberFormat="1" applyFont="1" applyBorder="1" applyAlignment="1">
      <x:alignment horizontal="center" vertical="center"/>
    </x:xf>
    <x:xf numFmtId="44" fontId="2" fillId="2" borderId="5" xfId="0" applyNumberFormat="1" applyFont="1" applyFill="1" applyBorder="1" applyAlignment="1">
      <x:alignment horizontal="center" vertical="center"/>
    </x:xf>
    <x:xf numFmtId="44" fontId="2" fillId="2" borderId="15" xfId="0" applyNumberFormat="1" applyFont="1" applyFill="1" applyBorder="1" applyAlignment="1">
      <x:alignment horizontal="center" vertical="center"/>
    </x:xf>
    <x:xf numFmtId="44" fontId="2" fillId="2" borderId="7" xfId="0" applyNumberFormat="1" applyFont="1" applyFill="1" applyBorder="1" applyAlignment="1">
      <x:alignment horizontal="center" vertical="center"/>
    </x:xf>
    <x:xf numFmtId="44" fontId="2" fillId="0" borderId="24" xfId="0" applyNumberFormat="1" applyFont="1" applyBorder="1" applyAlignment="1">
      <x:alignment horizontal="center" vertical="center"/>
    </x:xf>
    <x:xf numFmtId="44" fontId="2" fillId="0" borderId="23" xfId="0" applyNumberFormat="1" applyFont="1" applyBorder="1" applyAlignment="1">
      <x:alignment horizontal="center" vertical="center"/>
    </x:xf>
    <x:xf numFmtId="44" fontId="2" fillId="0" borderId="22" xfId="0" applyNumberFormat="1" applyFont="1" applyBorder="1" applyAlignment="1">
      <x:alignment horizontal="center" vertical="center"/>
    </x:xf>
    <x:xf numFmtId="0" fontId="20" fillId="6" borderId="27" xfId="0" applyFont="1" applyFill="1" applyBorder="1" applyAlignment="1">
      <x:alignment horizontal="center" vertical="center"/>
    </x:xf>
    <x:xf numFmtId="0" fontId="20" fillId="6" borderId="21" xfId="0" applyFont="1" applyFill="1" applyBorder="1" applyAlignment="1">
      <x:alignment horizontal="center" vertical="center"/>
    </x:xf>
    <x:xf numFmtId="0" fontId="20" fillId="6" borderId="26" xfId="0" applyFont="1" applyFill="1" applyBorder="1" applyAlignment="1">
      <x:alignment horizontal="center" vertical="center"/>
    </x:xf>
    <x:xf numFmtId="0" fontId="20" fillId="6" borderId="25" xfId="0" applyFont="1" applyFill="1" applyBorder="1" applyAlignment="1">
      <x:alignment horizontal="center" vertical="center"/>
    </x:xf>
    <x:xf numFmtId="0" fontId="2" fillId="6" borderId="49" xfId="0" applyFont="1" applyFill="1" applyBorder="1" applyAlignment="1">
      <x:alignment horizontal="center" vertical="center" wrapText="1"/>
    </x:xf>
    <x:xf numFmtId="0" fontId="2" fillId="6" borderId="31" xfId="0" applyFont="1" applyFill="1" applyBorder="1" applyAlignment="1">
      <x:alignment horizontal="center" vertical="center" wrapText="1"/>
    </x:xf>
    <x:xf numFmtId="0" fontId="2" fillId="6" borderId="30" xfId="0" applyFont="1" applyFill="1" applyBorder="1" applyAlignment="1">
      <x:alignment horizontal="center" vertical="center" wrapText="1"/>
    </x:xf>
    <x:xf numFmtId="0" fontId="2" fillId="6" borderId="33" xfId="0" applyFont="1" applyFill="1" applyBorder="1" applyAlignment="1">
      <x:alignment horizontal="center" vertical="center" wrapText="1"/>
    </x:xf>
    <x:xf numFmtId="0" fontId="2" fillId="6" borderId="32" xfId="0" applyFont="1" applyFill="1" applyBorder="1" applyAlignment="1">
      <x:alignment horizontal="center" vertical="center" wrapText="1"/>
    </x:xf>
    <x:xf numFmtId="0" fontId="2" fillId="0" borderId="31" xfId="1" applyFont="1" applyBorder="1" applyAlignment="1">
      <x:alignment horizontal="center" vertical="center" wrapText="1"/>
    </x:xf>
    <x:xf numFmtId="0" fontId="2" fillId="0" borderId="30" xfId="1" applyFont="1" applyBorder="1" applyAlignment="1">
      <x:alignment horizontal="center" vertical="center" wrapText="1"/>
    </x:xf>
    <x:xf numFmtId="0" fontId="13" fillId="6" borderId="60" xfId="0" applyFont="1" applyFill="1" applyBorder="1" applyAlignment="1">
      <x:alignment horizontal="center" vertical="center"/>
    </x:xf>
    <x:xf numFmtId="0" fontId="13" fillId="6" borderId="58" xfId="0" applyFont="1" applyFill="1" applyBorder="1" applyAlignment="1">
      <x:alignment horizontal="center" vertical="center"/>
    </x:xf>
    <x:xf numFmtId="0" fontId="13" fillId="6" borderId="9" xfId="0" applyFont="1" applyFill="1" applyBorder="1" applyAlignment="1">
      <x:alignment horizontal="center" vertical="center"/>
    </x:xf>
    <x:xf numFmtId="0" fontId="13" fillId="6" borderId="10" xfId="0" applyFont="1" applyFill="1" applyBorder="1" applyAlignment="1">
      <x:alignment horizontal="center" vertical="center"/>
    </x:xf>
    <x:xf numFmtId="176" fontId="13" fillId="0" borderId="31" xfId="9" applyNumberFormat="1" applyFont="1" applyBorder="1" applyAlignment="1">
      <x:alignment horizontal="center" vertical="center"/>
    </x:xf>
    <x:xf numFmtId="176" fontId="13" fillId="0" borderId="30" xfId="9" applyNumberFormat="1" applyFont="1" applyBorder="1" applyAlignment="1">
      <x:alignment horizontal="center" vertical="center"/>
    </x:xf>
    <x:xf numFmtId="0" fontId="9" fillId="6" borderId="60" xfId="0" applyFont="1" applyFill="1" applyBorder="1" applyAlignment="1">
      <x:alignment horizontal="center" vertical="center" wrapText="1"/>
    </x:xf>
    <x:xf numFmtId="0" fontId="9" fillId="6" borderId="9" xfId="0" applyFont="1" applyFill="1" applyBorder="1" applyAlignment="1">
      <x:alignment horizontal="center" vertical="center" wrapText="1"/>
    </x:xf>
    <x:xf numFmtId="0" fontId="9" fillId="6" borderId="10" xfId="0" applyFont="1" applyFill="1" applyBorder="1" applyAlignment="1">
      <x:alignment horizontal="center" vertical="center" wrapText="1"/>
    </x:xf>
    <x:xf numFmtId="0" fontId="9" fillId="6" borderId="58" xfId="0" applyFont="1" applyFill="1" applyBorder="1" applyAlignment="1">
      <x:alignment horizontal="center" vertical="center" wrapText="1"/>
    </x:xf>
    <x:xf numFmtId="0" fontId="9" fillId="6" borderId="59" xfId="0" applyFont="1" applyFill="1" applyBorder="1" applyAlignment="1">
      <x:alignment horizontal="center" vertical="center" wrapText="1"/>
    </x:xf>
    <x:xf numFmtId="0" fontId="9" fillId="6" borderId="35" xfId="0" applyFont="1" applyFill="1" applyBorder="1" applyAlignment="1">
      <x:alignment horizontal="center" vertical="center" wrapText="1"/>
    </x:xf>
    <x:xf numFmtId="0" fontId="18" fillId="7" borderId="0" xfId="0" applyFont="1" applyFill="1" applyAlignment="1">
      <x:alignment horizontal="center" vertical="center" textRotation="255" wrapText="1"/>
    </x:xf>
    <x:xf numFmtId="0" fontId="19" fillId="7" borderId="3" xfId="0" applyFont="1" applyFill="1" applyBorder="1" applyAlignment="1">
      <x:alignment horizontal="center" vertical="center" textRotation="255" wrapText="1"/>
    </x:xf>
    <x:xf numFmtId="0" fontId="9" fillId="6" borderId="34" xfId="0" applyFont="1" applyFill="1" applyBorder="1" applyAlignment="1">
      <x:alignment horizontal="center" vertical="center" wrapText="1"/>
    </x:xf>
    <x:xf numFmtId="0" fontId="9" fillId="6" borderId="57" xfId="0" applyFont="1" applyFill="1" applyBorder="1" applyAlignment="1">
      <x:alignment horizontal="center" vertical="center" wrapText="1"/>
    </x:xf>
    <x:xf numFmtId="0" fontId="18" fillId="7" borderId="55" xfId="0" applyFont="1" applyFill="1" applyBorder="1" applyAlignment="1">
      <x:alignment vertical="center" textRotation="255" wrapText="1"/>
    </x:xf>
    <x:xf numFmtId="0" fontId="18" fillId="7" borderId="54" xfId="0" applyFont="1" applyFill="1" applyBorder="1" applyAlignment="1">
      <x:alignment vertical="center" textRotation="255" wrapText="1"/>
    </x:xf>
    <x:xf numFmtId="0" fontId="15" fillId="5" borderId="52" xfId="0" applyFont="1" applyFill="1" applyBorder="1" applyAlignment="1">
      <x:alignment horizontal="center" vertical="center"/>
    </x:xf>
    <x:xf numFmtId="0" fontId="15" fillId="5" borderId="4" xfId="0" applyFont="1" applyFill="1" applyBorder="1" applyAlignment="1">
      <x:alignment horizontal="center" vertical="center"/>
    </x:xf>
    <x:xf numFmtId="0" fontId="15" fillId="5" borderId="0" xfId="0" applyFont="1" applyFill="1" applyAlignment="1">
      <x:alignment horizontal="center" vertical="center"/>
    </x:xf>
    <x:xf numFmtId="0" fontId="15" fillId="5" borderId="53" xfId="0" applyFont="1" applyFill="1" applyBorder="1" applyAlignment="1">
      <x:alignment horizontal="center" vertical="center"/>
    </x:xf>
    <x:xf numFmtId="44" fontId="2" fillId="2" borderId="14" xfId="0" applyNumberFormat="1" applyFont="1" applyFill="1" applyBorder="1" applyAlignment="1">
      <x:alignment horizontal="center" vertical="center"/>
    </x:xf>
    <x:xf numFmtId="0" fontId="9" fillId="6" borderId="30" xfId="0" applyFont="1" applyFill="1" applyBorder="1" applyAlignment="1">
      <x:alignment horizontal="center" vertical="center" wrapText="1"/>
    </x:xf>
    <x:xf numFmtId="0" fontId="2" fillId="0" borderId="0" xfId="1" applyFont="1">
      <x:alignment horizontal="left" vertical="center" wrapText="1" indent="1"/>
    </x:xf>
    <x:xf numFmtId="0" fontId="4" fillId="0" borderId="0" xfId="1" applyFont="1">
      <x:alignment horizontal="left" vertical="center" wrapText="1" indent="1"/>
    </x:xf>
    <x:xf numFmtId="0" fontId="4" fillId="0" borderId="0" xfId="1" applyFont="1" applyAlignment="1">
      <x:alignment vertical="center"/>
    </x:xf>
    <x:xf numFmtId="0" fontId="4" fillId="0" borderId="0" xfId="1" applyFont="1" applyAlignment="1">
      <x:alignment wrapText="1"/>
    </x:xf>
    <x:xf numFmtId="0" fontId="9" fillId="0" borderId="0" xfId="11" applyFont="1" applyFill="1" applyProtection="1">
      <x:alignment vertical="center" wrapText="1"/>
    </x:xf>
    <x:xf numFmtId="0" fontId="16" fillId="0" borderId="0" xfId="0" applyFont="1" applyAlignment="1">
      <x:alignment vertical="top" wrapText="1"/>
    </x:xf>
    <x:xf numFmtId="44" fontId="2" fillId="0" borderId="11" xfId="0" applyNumberFormat="1" applyFont="1" applyBorder="1" applyAlignment="1">
      <x:alignment horizontal="center" vertical="center"/>
    </x:xf>
    <x:xf numFmtId="44" fontId="2" fillId="0" borderId="14" xfId="0" applyNumberFormat="1" applyFont="1" applyBorder="1" applyAlignment="1">
      <x:alignment horizontal="center" vertical="center"/>
    </x:xf>
    <x:xf numFmtId="0" fontId="2" fillId="0" borderId="13" xfId="1" applyFont="1" applyBorder="1" applyAlignment="1">
      <x:alignment horizontal="center" vertical="center" wrapText="1"/>
    </x:xf>
    <x:xf numFmtId="44" fontId="2" fillId="0" borderId="13" xfId="0" applyNumberFormat="1" applyFont="1" applyBorder="1" applyAlignment="1">
      <x:alignment horizontal="center" vertical="center"/>
    </x:xf>
    <x:xf numFmtId="0" fontId="2" fillId="0" borderId="16" xfId="1" applyFont="1" applyBorder="1" applyAlignment="1">
      <x:alignment horizontal="center" vertical="center" wrapText="1"/>
    </x:xf>
    <x:xf numFmtId="44" fontId="2" fillId="0" borderId="16" xfId="0" applyNumberFormat="1" applyFont="1" applyBorder="1" applyAlignment="1">
      <x:alignment horizontal="center" vertical="center"/>
    </x:xf>
    <x:xf numFmtId="0" fontId="13" fillId="0" borderId="8" xfId="9" applyFont="1" applyBorder="1" applyAlignment="1" applyProtection="1">
      <x:alignment horizontal="center" vertical="center"/>
    </x:xf>
    <x:xf numFmtId="0" fontId="13" fillId="0" borderId="12" xfId="9" applyFont="1" applyBorder="1" applyAlignment="1" applyProtection="1">
      <x:alignment horizontal="center" vertical="center"/>
    </x:xf>
    <x:xf numFmtId="0" fontId="2" fillId="0" borderId="22" xfId="1" applyFont="1" applyBorder="1" applyAlignment="1">
      <x:alignment vertical="center" wrapText="1"/>
    </x:xf>
    <x:xf numFmtId="0" fontId="2" fillId="0" borderId="24" xfId="1" applyFont="1" applyBorder="1" applyAlignment="1">
      <x:alignment vertical="center" wrapText="1"/>
    </x:xf>
    <x:xf numFmtId="0" fontId="2" fillId="0" borderId="23" xfId="1" applyFont="1" applyBorder="1" applyAlignment="1">
      <x:alignment vertical="center" wrapText="1"/>
    </x:xf>
    <x:xf numFmtId="44" fontId="2" fillId="0" borderId="50" xfId="0" applyNumberFormat="1" applyFont="1" applyBorder="1" applyAlignment="1">
      <x:alignment horizontal="center" vertical="center"/>
    </x:xf>
    <x:xf numFmtId="44" fontId="2" fillId="0" borderId="51" xfId="0" applyNumberFormat="1" applyFont="1" applyBorder="1" applyAlignment="1">
      <x:alignment horizontal="center" vertical="center"/>
    </x:xf>
    <x:xf numFmtId="0" fontId="2" fillId="0" borderId="55" xfId="1" applyFont="1" applyBorder="1" applyAlignment="1">
      <x:alignment horizontal="center" vertical="center" wrapText="1"/>
    </x:xf>
    <x:xf numFmtId="0" fontId="2" fillId="0" borderId="56" xfId="1" applyFont="1" applyBorder="1" applyAlignment="1">
      <x:alignment horizontal="center" vertical="center" wrapText="1"/>
    </x:xf>
    <x:xf numFmtId="0" fontId="1" fillId="6" borderId="0" xfId="0" applyFont="1" applyFill="1" applyAlignment="1">
      <x:alignment horizontal="left" vertical="center" wrapText="1" indent="1"/>
    </x:xf>
    <x:xf numFmtId="0" fontId="9" fillId="6" borderId="29" xfId="0" applyFont="1" applyFill="1" applyBorder="1" applyAlignment="1">
      <x:alignment horizontal="center" vertical="center" wrapText="1"/>
    </x:xf>
    <x:xf numFmtId="0" fontId="9" fillId="6" borderId="3" xfId="0" applyFont="1" applyFill="1" applyBorder="1" applyAlignment="1">
      <x:alignment horizontal="center" vertical="center" wrapText="1"/>
    </x:xf>
    <x:xf numFmtId="176" fontId="9" fillId="6" borderId="2" xfId="0" applyNumberFormat="1" applyFont="1" applyFill="1" applyBorder="1" applyAlignment="1">
      <x:alignment horizontal="center" vertical="center" wrapText="1"/>
    </x:xf>
    <x:xf numFmtId="0" fontId="17" fillId="6" borderId="48" xfId="0" applyFont="1" applyFill="1" applyBorder="1" applyAlignment="1">
      <x:alignment horizontal="center" vertical="center" wrapText="1"/>
    </x:xf>
    <x:xf numFmtId="0" fontId="9" fillId="6" borderId="12" xfId="0" applyFont="1" applyFill="1" applyBorder="1" applyAlignment="1">
      <x:alignment horizontal="center" vertical="center" wrapText="1"/>
    </x:xf>
    <x:xf numFmtId="176" fontId="9" fillId="6" borderId="31" xfId="0" applyNumberFormat="1" applyFont="1" applyFill="1" applyBorder="1" applyAlignment="1">
      <x:alignment horizontal="center" vertical="center" wrapText="1"/>
    </x:xf>
    <x:xf numFmtId="0" fontId="20" fillId="6" borderId="18" xfId="0" applyFont="1" applyFill="1" applyBorder="1" applyAlignment="1">
      <x:alignment horizontal="center" vertical="center"/>
    </x:xf>
    <x:xf numFmtId="0" fontId="20" fillId="6" borderId="19" xfId="0" applyFont="1" applyFill="1" applyBorder="1" applyAlignment="1">
      <x:alignment horizontal="center" vertical="center"/>
    </x:xf>
    <x:xf numFmtId="0" fontId="20" fillId="6" borderId="28" xfId="0" applyFont="1" applyFill="1" applyBorder="1" applyAlignment="1">
      <x:alignment horizontal="center" vertical="center"/>
    </x:xf>
    <x:xf numFmtId="0" fontId="20" fillId="6" borderId="20" xfId="0" applyFont="1" applyFill="1" applyBorder="1" applyAlignment="1">
      <x:alignment horizontal="center" vertical="center"/>
    </x:xf>
    <x:xf numFmtId="0" fontId="2" fillId="2" borderId="56" xfId="0" applyFont="1" applyFill="1" applyBorder="1" applyAlignment="1">
      <x:alignment horizontal="center" vertical="center" wrapText="1"/>
    </x:xf>
    <x:xf numFmtId="0" fontId="2" fillId="2" borderId="16" xfId="0" applyFont="1" applyFill="1" applyBorder="1" applyAlignment="1">
      <x:alignment horizontal="center" vertical="center" wrapText="1"/>
    </x:xf>
    <x:xf numFmtId="44" fontId="2" fillId="2" borderId="16" xfId="0" applyNumberFormat="1" applyFont="1" applyFill="1" applyBorder="1" applyAlignment="1">
      <x:alignment horizontal="center" vertical="center"/>
    </x:xf>
    <x:xf numFmtId="0" fontId="2" fillId="2" borderId="51" xfId="0" applyFont="1" applyFill="1" applyBorder="1" applyAlignment="1">
      <x:alignment horizontal="center" vertical="center" wrapText="1"/>
    </x:xf>
    <x:xf numFmtId="0" fontId="1" fillId="6" borderId="0" xfId="0" applyNumberFormat="1" applyFill="0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5" fillId="5" borderId="5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5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7" borderId="54" xfId="0" applyNumberFormat="1" applyFill="0" applyBorder="1" applyAlignment="1" applyProtection="1">
      <x:alignment horizontal="general" vertical="center" textRotation="255" wrapText="1" indent="0" relativeIndent="0" justifyLastLine="0" shrinkToFit="0" readingOrder="0"/>
      <x:protection locked="1" hidden="0"/>
    </x:xf>
    <x:xf numFmtId="0" fontId="9" fillId="6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7" borderId="3" xfId="0" applyNumberFormat="1" applyFill="0" applyBorder="1" applyAlignment="1" applyProtection="1">
      <x:alignment horizontal="center" vertical="center" textRotation="255" wrapText="1" indent="0" relativeIndent="0" justifyLastLine="0" shrinkToFit="0" readingOrder="0"/>
      <x:protection locked="1" hidden="0"/>
    </x:xf>
    <x:xf numFmtId="0" fontId="9" fillId="6" borderId="3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7" borderId="55" xfId="0" applyNumberFormat="1" applyFill="0" applyBorder="1" applyAlignment="1" applyProtection="1">
      <x:alignment horizontal="general" vertical="center" textRotation="255" wrapText="1" indent="0" relativeIndent="0" justifyLastLine="0" shrinkToFit="0" readingOrder="0"/>
      <x:protection locked="1" hidden="0"/>
    </x:xf>
    <x:xf numFmtId="0" fontId="9" fillId="6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7" borderId="0" xfId="0" applyNumberFormat="1" applyFill="0" applyBorder="0" applyAlignment="1" applyProtection="1">
      <x:alignment horizontal="center" vertical="center" textRotation="255" wrapText="1" indent="0" relativeIndent="0" justifyLastLine="0" shrinkToFit="0" readingOrder="0"/>
      <x:protection locked="1" hidden="0"/>
    </x:xf>
    <x:xf numFmtId="0" fontId="9" fillId="6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6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3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3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4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6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6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4" fontId="2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2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4" fontId="2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7" borderId="4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7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7" borderId="4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7" borderId="4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7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6" fillId="7" borderId="3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6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6" borderId="3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4" fontId="26" fillId="7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6" fillId="7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6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6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" fillId="6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6" fontId="9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6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6" fontId="9" fillId="6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4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6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7" borderId="4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7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7" borderId="4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7" borderId="4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7" borderId="4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7" borderId="3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3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6" borderId="3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4" fontId="21" fillId="7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4" fontId="21" fillId="7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4">
    <x:cellStyle name="20% - 강조색1 2" xfId="4" xr:uid="{00000000-0005-0000-0000-000000000000}"/>
    <x:cellStyle name="60% - 강조색1 2" xfId="11" xr:uid="{00000000-0005-0000-0000-000001000000}"/>
    <x:cellStyle name="날짜" xfId="10" xr:uid="{00000000-0005-0000-0000-000002000000}"/>
    <x:cellStyle name="백분율 2" xfId="7" xr:uid="{00000000-0005-0000-0000-000003000000}"/>
    <x:cellStyle name="요약 2" xfId="3" xr:uid="{00000000-0005-0000-0000-000004000000}"/>
    <x:cellStyle name="전화" xfId="12" xr:uid="{00000000-0005-0000-0000-000005000000}"/>
    <x:cellStyle name="제목 1 2" xfId="9" xr:uid="{00000000-0005-0000-0000-000006000000}"/>
    <x:cellStyle name="제목 2 2" xfId="8" xr:uid="{00000000-0005-0000-0000-000007000000}"/>
    <x:cellStyle name="제목 3 2" xfId="5" xr:uid="{00000000-0005-0000-0000-000008000000}"/>
    <x:cellStyle name="제목 4 2" xfId="6" xr:uid="{00000000-0005-0000-0000-000009000000}"/>
    <x:cellStyle name="제목 5" xfId="13" xr:uid="{00000000-0005-0000-0000-00000A000000}"/>
    <x:cellStyle name="통화 2" xfId="2" xr:uid="{00000000-0005-0000-0000-00000B000000}"/>
    <x:cellStyle name="표준" xfId="0" builtinId="0"/>
    <x:cellStyle name="표준 2" xfId="1" xr:uid="{00000000-0005-0000-0000-00000D000000}"/>
  </x:cellStyles>
  <x:tableStyles count="1" defaultTableStyle="TableStyleMedium2" defaultPivotStyle="PivotStyleLight16">
    <x:tableStyle name="송장" pivot="0" count="0" xr9:uid="{00000000-0011-0000-FFFF-FFFF00000000}"/>
  </x:tableStyle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theme="4" tint="-0.499984740745262"/>
    <x:outlinePr summaryBelow="1" summaryRight="1"/>
    <x:pageSetUpPr autoPageBreaks="0" fitToPage="1"/>
  </x:sheetPr>
  <x:dimension ref="A1:N57"/>
  <x:sheetViews>
    <x:sheetView showGridLines="0" tabSelected="1" topLeftCell="A3" zoomScale="85" zoomScaleNormal="85" workbookViewId="0">
      <x:selection activeCell="S9" sqref="S9"/>
    </x:sheetView>
  </x:sheetViews>
  <x:sheetFormatPr defaultColWidth="10.140625" defaultRowHeight="33.95" customHeight="1"/>
  <x:cols>
    <x:col min="1" max="1" width="3" style="78" customWidth="1"/>
    <x:col min="2" max="2" width="5.710938" style="78" customWidth="1"/>
    <x:col min="3" max="5" width="15.710938" style="78" customWidth="1"/>
    <x:col min="6" max="6" width="10.710938" style="78" customWidth="1"/>
    <x:col min="7" max="10" width="5.710938" style="78" customWidth="1"/>
    <x:col min="11" max="13" width="15.710938" style="78" customWidth="1"/>
    <x:col min="14" max="14" width="3" style="78" customWidth="1"/>
    <x:col min="15" max="15" width="12.855469" style="78" customWidth="1"/>
    <x:col min="16" max="16384" width="10.140625" style="78" customWidth="1"/>
  </x:cols>
  <x:sheetData>
    <x:row r="1" spans="1:16" ht="57.95" customHeight="1">
      <x:c r="A1" s="114"/>
      <x:c r="B1" s="115" t="s">
        <x:v>0</x:v>
      </x:c>
      <x:c r="C1" s="116"/>
      <x:c r="D1" s="117"/>
      <x:c r="E1" s="117"/>
      <x:c r="F1" s="117"/>
      <x:c r="G1" s="117"/>
      <x:c r="H1" s="117"/>
      <x:c r="I1" s="117"/>
      <x:c r="J1" s="117"/>
      <x:c r="K1" s="117"/>
      <x:c r="L1" s="117"/>
      <x:c r="M1" s="118"/>
      <x:c r="N1" s="83"/>
    </x:row>
    <x:row r="2" spans="1:16" ht="35.1" customHeight="1">
      <x:c r="B2" s="119" t="s">
        <x:v>1</x:v>
      </x:c>
      <x:c r="C2" s="120" t="s">
        <x:v>2</x:v>
      </x:c>
      <x:c r="D2" s="121" t="s">
        <x:v>3</x:v>
      </x:c>
      <x:c r="E2" s="122"/>
      <x:c r="F2" s="122"/>
      <x:c r="G2" s="123" t="s">
        <x:v>4</x:v>
      </x:c>
      <x:c r="H2" s="122" t="s">
        <x:v>5</x:v>
      </x:c>
      <x:c r="I2" s="122"/>
      <x:c r="J2" s="124"/>
      <x:c r="K2" s="121" t="s">
        <x:v>6</x:v>
      </x:c>
      <x:c r="L2" s="122"/>
      <x:c r="M2" s="125"/>
      <x:c r="N2" s="82"/>
    </x:row>
    <x:row r="3" spans="1:16" ht="35.1" customHeight="1">
      <x:c r="B3" s="126"/>
      <x:c r="C3" s="127" t="s">
        <x:v>7</x:v>
      </x:c>
      <x:c r="D3" s="128" t="s">
        <x:v>8</x:v>
      </x:c>
      <x:c r="E3" s="129"/>
      <x:c r="F3" s="129"/>
      <x:c r="G3" s="130"/>
      <x:c r="H3" s="129" t="s">
        <x:v>9</x:v>
      </x:c>
      <x:c r="I3" s="129"/>
      <x:c r="J3" s="131"/>
      <x:c r="K3" s="128" t="s">
        <x:v>10</x:v>
      </x:c>
      <x:c r="L3" s="129"/>
      <x:c r="M3" s="132"/>
      <x:c r="N3" s="82"/>
    </x:row>
    <x:row r="4" spans="1:16" ht="35.1" customHeight="1">
      <x:c r="B4" s="126"/>
      <x:c r="C4" s="90" t="s">
        <x:v>11</x:v>
      </x:c>
      <x:c r="D4" s="59" t="s">
        <x:v>12</x:v>
      </x:c>
      <x:c r="E4" s="58"/>
      <x:c r="F4" s="58"/>
      <x:c r="G4" s="130"/>
      <x:c r="H4" s="133" t="s">
        <x:v>13</x:v>
      </x:c>
      <x:c r="I4" s="133"/>
      <x:c r="J4" s="134"/>
      <x:c r="K4" s="135" t="s">
        <x:v>14</x:v>
      </x:c>
      <x:c r="L4" s="133"/>
      <x:c r="M4" s="136"/>
      <x:c r="N4" s="81"/>
    </x:row>
    <x:row r="5" spans="1:16" ht="35.1" customHeight="1">
      <x:c r="B5" s="126"/>
      <x:c r="C5" s="91" t="s">
        <x:v>15</x:v>
      </x:c>
      <x:c r="D5" s="59" t="s">
        <x:v>16</x:v>
      </x:c>
      <x:c r="E5" s="58"/>
      <x:c r="F5" s="58"/>
      <x:c r="G5" s="130"/>
      <x:c r="H5" s="133" t="s">
        <x:v>17</x:v>
      </x:c>
      <x:c r="I5" s="133"/>
      <x:c r="J5" s="134"/>
      <x:c r="K5" s="135" t="s">
        <x:v>18</x:v>
      </x:c>
      <x:c r="L5" s="133"/>
      <x:c r="M5" s="136"/>
      <x:c r="N5" s="81"/>
    </x:row>
    <x:row r="6" spans="1:16" ht="35.1" customHeight="1">
      <x:c r="B6" s="126"/>
      <x:c r="C6" s="91" t="s">
        <x:v>19</x:v>
      </x:c>
      <x:c r="D6" s="53" t="s">
        <x:v>20</x:v>
      </x:c>
      <x:c r="E6" s="52"/>
      <x:c r="F6" s="52"/>
      <x:c r="G6" s="130"/>
      <x:c r="H6" s="137" t="s">
        <x:v>21</x:v>
      </x:c>
      <x:c r="I6" s="137"/>
      <x:c r="J6" s="138"/>
      <x:c r="K6" s="139" t="s">
        <x:v>22</x:v>
      </x:c>
      <x:c r="L6" s="140"/>
      <x:c r="M6" s="141"/>
      <x:c r="N6" s="79"/>
    </x:row>
    <x:row r="7" spans="1:16" ht="33.95" customHeight="1">
      <x:c r="B7" s="142" t="s">
        <x:v>23</x:v>
      </x:c>
      <x:c r="C7" s="143" t="s">
        <x:v>24</x:v>
      </x:c>
      <x:c r="D7" s="143" t="s">
        <x:v>25</x:v>
      </x:c>
      <x:c r="E7" s="143" t="s">
        <x:v>26</x:v>
      </x:c>
      <x:c r="F7" s="144" t="s">
        <x:v>27</x:v>
      </x:c>
      <x:c r="G7" s="145"/>
      <x:c r="H7" s="146" t="s">
        <x:v>28</x:v>
      </x:c>
      <x:c r="I7" s="146"/>
      <x:c r="J7" s="147"/>
      <x:c r="K7" s="148" t="s">
        <x:v>29</x:v>
      </x:c>
      <x:c r="L7" s="143" t="s">
        <x:v>30</x:v>
      </x:c>
      <x:c r="M7" s="149" t="s">
        <x:v>31</x:v>
      </x:c>
      <x:c r="N7" s="80"/>
    </x:row>
    <x:row r="8" spans="1:16" ht="33.95" customHeight="1">
      <x:c r="B8" s="97"/>
      <x:c r="C8" s="86" t="s">
        <x:v>32</x:v>
      </x:c>
      <x:c r="D8" s="86" t="s">
        <x:v>33</x:v>
      </x:c>
      <x:c r="E8" s="87" t="s">
        <x:v>34</x:v>
      </x:c>
      <x:c r="F8" s="42" t="s">
        <x:v>35</x:v>
      </x:c>
      <x:c r="G8" s="41"/>
      <x:c r="H8" s="42" t="s">
        <x:v>36</x:v>
      </x:c>
      <x:c r="I8" s="40"/>
      <x:c r="J8" s="41"/>
      <x:c r="K8" s="84" t="s">
        <x:v>37</x:v>
      </x:c>
      <x:c r="L8" s="87" t="s">
        <x:v>38</x:v>
      </x:c>
      <x:c r="M8" s="95"/>
      <x:c r="N8" s="80"/>
    </x:row>
    <x:row r="9" spans="1:16" ht="33.95" customHeight="1">
      <x:c r="B9" s="150"/>
      <x:c r="C9" s="151" t="s">
        <x:v>32</x:v>
      </x:c>
      <x:c r="D9" s="151" t="s">
        <x:v>39</x:v>
      </x:c>
      <x:c r="E9" s="152" t="s">
        <x:v>40</x:v>
      </x:c>
      <x:c r="F9" s="153" t="s">
        <x:v>41</x:v>
      </x:c>
      <x:c r="G9" s="154"/>
      <x:c r="H9" s="153" t="s">
        <x:v>42</x:v>
      </x:c>
      <x:c r="I9" s="155"/>
      <x:c r="J9" s="154"/>
      <x:c r="K9" s="156" t="s">
        <x:v>37</x:v>
      </x:c>
      <x:c r="L9" s="152" t="s">
        <x:v>38</x:v>
      </x:c>
      <x:c r="M9" s="157"/>
      <x:c r="N9" s="80"/>
    </x:row>
    <x:row r="10" spans="1:16" ht="33.95" customHeight="1">
      <x:c r="B10" s="98"/>
      <x:c r="C10" s="88" t="s">
        <x:v>43</x:v>
      </x:c>
      <x:c r="D10" s="88" t="s">
        <x:v>44</x:v>
      </x:c>
      <x:c r="E10" s="89" t="s">
        <x:v>45</x:v>
      </x:c>
      <x:c r="F10" s="36" t="s">
        <x:v>46</x:v>
      </x:c>
      <x:c r="G10" s="35"/>
      <x:c r="H10" s="36" t="s">
        <x:v>47</x:v>
      </x:c>
      <x:c r="I10" s="34"/>
      <x:c r="J10" s="35"/>
      <x:c r="K10" s="85" t="s">
        <x:v>37</x:v>
      </x:c>
      <x:c r="L10" s="89" t="s">
        <x:v>38</x:v>
      </x:c>
      <x:c r="M10" s="96"/>
      <x:c r="N10" s="80"/>
    </x:row>
    <x:row r="11" spans="1:16" ht="33.95" customHeight="1">
      <x:c r="B11" s="150"/>
      <x:c r="C11" s="151" t="s">
        <x:v>48</x:v>
      </x:c>
      <x:c r="D11" s="151" t="s">
        <x:v>49</x:v>
      </x:c>
      <x:c r="E11" s="152" t="s">
        <x:v>50</x:v>
      </x:c>
      <x:c r="F11" s="153" t="s">
        <x:v>51</x:v>
      </x:c>
      <x:c r="G11" s="154"/>
      <x:c r="H11" s="153" t="s">
        <x:v>52</x:v>
      </x:c>
      <x:c r="I11" s="155"/>
      <x:c r="J11" s="154"/>
      <x:c r="K11" s="156" t="s">
        <x:v>37</x:v>
      </x:c>
      <x:c r="L11" s="152" t="s">
        <x:v>38</x:v>
      </x:c>
      <x:c r="M11" s="157"/>
      <x:c r="N11" s="80"/>
    </x:row>
    <x:row r="12" spans="1:16" ht="33.95" customHeight="1">
      <x:c r="B12" s="98"/>
      <x:c r="C12" s="88"/>
      <x:c r="D12" s="88"/>
      <x:c r="E12" s="89"/>
      <x:c r="F12" s="36"/>
      <x:c r="G12" s="35"/>
      <x:c r="H12" s="36"/>
      <x:c r="I12" s="34"/>
      <x:c r="J12" s="35"/>
      <x:c r="K12" s="85"/>
      <x:c r="L12" s="89"/>
      <x:c r="M12" s="96"/>
      <x:c r="N12" s="80"/>
    </x:row>
    <x:row r="13" spans="1:16" ht="33.95" customHeight="1">
      <x:c r="B13" s="150"/>
      <x:c r="C13" s="151"/>
      <x:c r="D13" s="151"/>
      <x:c r="E13" s="152"/>
      <x:c r="F13" s="153"/>
      <x:c r="G13" s="154"/>
      <x:c r="H13" s="153"/>
      <x:c r="I13" s="155"/>
      <x:c r="J13" s="154"/>
      <x:c r="K13" s="156"/>
      <x:c r="L13" s="152"/>
      <x:c r="M13" s="157"/>
      <x:c r="N13" s="80"/>
    </x:row>
    <x:row r="14" spans="1:16" ht="33.95" customHeight="1">
      <x:c r="B14" s="98"/>
      <x:c r="C14" s="88"/>
      <x:c r="D14" s="88"/>
      <x:c r="E14" s="89"/>
      <x:c r="F14" s="36"/>
      <x:c r="G14" s="35"/>
      <x:c r="H14" s="36"/>
      <x:c r="I14" s="34"/>
      <x:c r="J14" s="35"/>
      <x:c r="K14" s="85"/>
      <x:c r="L14" s="89"/>
      <x:c r="M14" s="96"/>
      <x:c r="N14" s="80"/>
    </x:row>
    <x:row r="15" spans="1:16" ht="33.95" customHeight="1">
      <x:c r="B15" s="150"/>
      <x:c r="C15" s="151"/>
      <x:c r="D15" s="151"/>
      <x:c r="E15" s="152"/>
      <x:c r="F15" s="153"/>
      <x:c r="G15" s="154"/>
      <x:c r="H15" s="153"/>
      <x:c r="I15" s="155"/>
      <x:c r="J15" s="154"/>
      <x:c r="K15" s="156"/>
      <x:c r="L15" s="152"/>
      <x:c r="M15" s="157"/>
      <x:c r="N15" s="80"/>
    </x:row>
    <x:row r="16" spans="1:16" ht="33.95" customHeight="1">
      <x:c r="B16" s="98"/>
      <x:c r="C16" s="88"/>
      <x:c r="D16" s="88"/>
      <x:c r="E16" s="89"/>
      <x:c r="F16" s="36"/>
      <x:c r="G16" s="35"/>
      <x:c r="H16" s="36"/>
      <x:c r="I16" s="34"/>
      <x:c r="J16" s="35"/>
      <x:c r="K16" s="85"/>
      <x:c r="L16" s="89"/>
      <x:c r="M16" s="96"/>
      <x:c r="N16" s="80"/>
    </x:row>
    <x:row r="17" spans="1:16" ht="33.95" customHeight="1">
      <x:c r="B17" s="150"/>
      <x:c r="C17" s="151"/>
      <x:c r="D17" s="151"/>
      <x:c r="E17" s="152"/>
      <x:c r="F17" s="153"/>
      <x:c r="G17" s="154"/>
      <x:c r="H17" s="153"/>
      <x:c r="I17" s="155"/>
      <x:c r="J17" s="154"/>
      <x:c r="K17" s="156"/>
      <x:c r="L17" s="152"/>
      <x:c r="M17" s="157"/>
      <x:c r="N17" s="80"/>
    </x:row>
    <x:row r="18" spans="1:16" ht="33.95" customHeight="1">
      <x:c r="B18" s="98"/>
      <x:c r="C18" s="88"/>
      <x:c r="D18" s="88"/>
      <x:c r="E18" s="89"/>
      <x:c r="F18" s="36"/>
      <x:c r="G18" s="35"/>
      <x:c r="H18" s="36"/>
      <x:c r="I18" s="34"/>
      <x:c r="J18" s="35"/>
      <x:c r="K18" s="85"/>
      <x:c r="L18" s="89"/>
      <x:c r="M18" s="96"/>
      <x:c r="N18" s="80"/>
    </x:row>
    <x:row r="19" spans="1:16" ht="33.95" customHeight="1">
      <x:c r="B19" s="150"/>
      <x:c r="C19" s="151"/>
      <x:c r="D19" s="151"/>
      <x:c r="E19" s="152"/>
      <x:c r="F19" s="153"/>
      <x:c r="G19" s="154"/>
      <x:c r="H19" s="153"/>
      <x:c r="I19" s="155"/>
      <x:c r="J19" s="154"/>
      <x:c r="K19" s="156"/>
      <x:c r="L19" s="152"/>
      <x:c r="M19" s="157"/>
      <x:c r="N19" s="80"/>
    </x:row>
    <x:row r="20" spans="1:16" ht="33.95" customHeight="1">
      <x:c r="B20" s="98"/>
      <x:c r="C20" s="88"/>
      <x:c r="D20" s="88"/>
      <x:c r="E20" s="89"/>
      <x:c r="F20" s="36"/>
      <x:c r="G20" s="35"/>
      <x:c r="H20" s="36"/>
      <x:c r="I20" s="34"/>
      <x:c r="J20" s="35"/>
      <x:c r="K20" s="85"/>
      <x:c r="L20" s="89"/>
      <x:c r="M20" s="96"/>
      <x:c r="N20" s="80"/>
    </x:row>
    <x:row r="21" spans="1:16" ht="33.95" customHeight="1">
      <x:c r="B21" s="150"/>
      <x:c r="C21" s="151"/>
      <x:c r="D21" s="151"/>
      <x:c r="E21" s="152"/>
      <x:c r="F21" s="153"/>
      <x:c r="G21" s="154"/>
      <x:c r="H21" s="153"/>
      <x:c r="I21" s="155"/>
      <x:c r="J21" s="154"/>
      <x:c r="K21" s="156"/>
      <x:c r="L21" s="152"/>
      <x:c r="M21" s="157"/>
      <x:c r="N21" s="80"/>
    </x:row>
    <x:row r="22" spans="1:16" ht="33.95" customHeight="1">
      <x:c r="B22" s="98"/>
      <x:c r="C22" s="88"/>
      <x:c r="D22" s="88"/>
      <x:c r="E22" s="89"/>
      <x:c r="F22" s="36"/>
      <x:c r="G22" s="35"/>
      <x:c r="H22" s="36"/>
      <x:c r="I22" s="34"/>
      <x:c r="J22" s="35"/>
      <x:c r="K22" s="85"/>
      <x:c r="L22" s="89"/>
      <x:c r="M22" s="96"/>
      <x:c r="N22" s="80"/>
    </x:row>
    <x:row r="23" spans="1:16" ht="33.95" customHeight="1">
      <x:c r="B23" s="150"/>
      <x:c r="C23" s="151"/>
      <x:c r="D23" s="151"/>
      <x:c r="E23" s="152"/>
      <x:c r="F23" s="158"/>
      <x:c r="G23" s="156"/>
      <x:c r="H23" s="158"/>
      <x:c r="I23" s="159"/>
      <x:c r="J23" s="156"/>
      <x:c r="K23" s="156"/>
      <x:c r="L23" s="152"/>
      <x:c r="M23" s="157"/>
      <x:c r="N23" s="80"/>
    </x:row>
    <x:row r="24" spans="1:16" ht="33.95" customHeight="1">
      <x:c r="B24" s="160" t="s">
        <x:v>53</x:v>
      </x:c>
      <x:c r="C24" s="161"/>
      <x:c r="D24" s="92"/>
      <x:c r="E24" s="93"/>
      <x:c r="F24" s="94"/>
      <x:c r="G24" s="162" t="s">
        <x:v>54</x:v>
      </x:c>
      <x:c r="H24" s="163"/>
      <x:c r="I24" s="163"/>
      <x:c r="J24" s="161"/>
      <x:c r="K24" s="42"/>
      <x:c r="L24" s="40"/>
      <x:c r="M24" s="26"/>
    </x:row>
    <x:row r="25" spans="1:16" ht="33.95" customHeight="1">
      <x:c r="B25" s="164" t="s">
        <x:v>55</x:v>
      </x:c>
      <x:c r="C25" s="165"/>
      <x:c r="D25" s="166" t="s">
        <x:v>56</x:v>
      </x:c>
      <x:c r="E25" s="166"/>
      <x:c r="F25" s="167"/>
      <x:c r="G25" s="168" t="s">
        <x:v>57</x:v>
      </x:c>
      <x:c r="H25" s="168"/>
      <x:c r="I25" s="168"/>
      <x:c r="J25" s="169"/>
      <x:c r="K25" s="170"/>
      <x:c r="L25" s="171"/>
      <x:c r="M25" s="172"/>
    </x:row>
    <x:row r="26" ht="16.5" customHeight="1"/>
    <x:row r="27" ht="16.5" customHeight="1"/>
    <x:row r="28" ht="16.5" customHeight="1"/>
    <x:row r="29" ht="66" customHeight="1"/>
    <x:row r="30" ht="66" customHeight="1"/>
    <x:row r="31" ht="66" customHeight="1"/>
    <x:row r="32" ht="66" customHeight="1"/>
    <x:row r="33" ht="66" customHeight="1"/>
    <x:row r="34" ht="66" customHeight="1"/>
    <x:row r="35" ht="66" customHeight="1"/>
    <x:row r="36" ht="66" customHeight="1"/>
    <x:row r="37" ht="66" customHeight="1"/>
    <x:row r="38" ht="66" customHeight="1"/>
    <x:row r="39" ht="16.5" customHeight="1"/>
    <x:row r="40" ht="16.5" customHeight="1"/>
    <x:row r="41" ht="16.5" customHeight="1"/>
    <x:row r="42" ht="16.5" customHeight="1"/>
    <x:row r="43" ht="16.5" customHeight="1"/>
    <x:row r="44" ht="16.5" customHeight="1"/>
    <x:row r="45" ht="16.5" customHeight="1"/>
    <x:row r="46" ht="16.5" customHeight="1"/>
    <x:row r="47" ht="16.5" customHeight="1"/>
    <x:row r="49" ht="16.5" customHeight="1"/>
    <x:row r="50" ht="16.5" customHeight="1"/>
    <x:row r="51" ht="16.5" customHeight="1"/>
    <x:row r="52" ht="16.5" customHeight="1"/>
    <x:row r="53" ht="16.5" customHeight="1"/>
    <x:row r="54" ht="16.5" customHeight="1"/>
    <x:row r="55" ht="16.5" customHeight="1"/>
    <x:row r="56" ht="16.5" customHeight="1"/>
    <x:row r="57" ht="16.5" customHeight="1"/>
  </x:sheetData>
  <x:mergeCells count="59">
    <x:mergeCell ref="B1:M1"/>
    <x:mergeCell ref="B2:B6"/>
    <x:mergeCell ref="D2:F2"/>
    <x:mergeCell ref="G2:G6"/>
    <x:mergeCell ref="H2:J2"/>
    <x:mergeCell ref="K2:M2"/>
    <x:mergeCell ref="D3:F3"/>
    <x:mergeCell ref="H3:J3"/>
    <x:mergeCell ref="K3:M3"/>
    <x:mergeCell ref="D4:F4"/>
    <x:mergeCell ref="H4:J4"/>
    <x:mergeCell ref="K4:M4"/>
    <x:mergeCell ref="D5:F5"/>
    <x:mergeCell ref="H5:J5"/>
    <x:mergeCell ref="K5:M5"/>
    <x:mergeCell ref="D6:F6"/>
    <x:mergeCell ref="H6:J6"/>
    <x:mergeCell ref="K6:M6"/>
    <x:mergeCell ref="F7:G7"/>
    <x:mergeCell ref="H7:J7"/>
    <x:mergeCell ref="F8:G8"/>
    <x:mergeCell ref="H8:J8"/>
    <x:mergeCell ref="F9:G9"/>
    <x:mergeCell ref="H9:J9"/>
    <x:mergeCell ref="F10:G10"/>
    <x:mergeCell ref="H10:J10"/>
    <x:mergeCell ref="F11:G11"/>
    <x:mergeCell ref="H11:J11"/>
    <x:mergeCell ref="F12:G12"/>
    <x:mergeCell ref="H12:J12"/>
    <x:mergeCell ref="F13:G13"/>
    <x:mergeCell ref="H13:J13"/>
    <x:mergeCell ref="F14:G14"/>
    <x:mergeCell ref="H14:J14"/>
    <x:mergeCell ref="F15:G15"/>
    <x:mergeCell ref="H15:J15"/>
    <x:mergeCell ref="F16:G16"/>
    <x:mergeCell ref="H16:J16"/>
    <x:mergeCell ref="F17:G17"/>
    <x:mergeCell ref="H17:J17"/>
    <x:mergeCell ref="F18:G18"/>
    <x:mergeCell ref="H18:J18"/>
    <x:mergeCell ref="F19:G19"/>
    <x:mergeCell ref="H19:J19"/>
    <x:mergeCell ref="F20:G20"/>
    <x:mergeCell ref="H20:J20"/>
    <x:mergeCell ref="F21:G21"/>
    <x:mergeCell ref="H21:J21"/>
    <x:mergeCell ref="F22:G22"/>
    <x:mergeCell ref="H22:J22"/>
    <x:mergeCell ref="F23:G23"/>
    <x:mergeCell ref="H23:J23"/>
    <x:mergeCell ref="B24:C24"/>
    <x:mergeCell ref="G24:J24"/>
    <x:mergeCell ref="K24:M24"/>
    <x:mergeCell ref="B25:C25"/>
    <x:mergeCell ref="D25:F25"/>
    <x:mergeCell ref="G25:J25"/>
    <x:mergeCell ref="K25:M25"/>
  </x:mergeCells>
  <x:phoneticPr fontId="3" type="noConversion"/>
  <x:dataValidations count="14">
    <x:dataValidation type="none" errorStyle="stop" operator="between" allowBlank="1" showDropDown="0" showInputMessage="1" showErrorMessage="1" errorTitle="" error="" promptTitle="" prompt="이 셀에 회사 이름을 수정합니다. 셀 B2:G3에 회사 주소, 전화 번호, 팩스, 전자 메일 및 웹 사이트를 입력합니다. 셀 B4:G7에 청구 세부 정보를 입력합니다" sqref="B1:B1">
      <x:formula1/>
      <x:formula2/>
    </x:dataValidation>
    <x:dataValidation type="none" errorStyle="stop" operator="between" allowBlank="1" showDropDown="0" showInputMessage="1" showErrorMessage="1" errorTitle="" error="" promptTitle="" prompt="이 셀에 회사 전자 메일 주소를 입력합니다." sqref="G2:H2">
      <x:formula1/>
      <x:formula2/>
    </x:dataValidation>
    <x:dataValidation type="none" errorStyle="stop" operator="between" allowBlank="1" showDropDown="0" showInputMessage="1" showErrorMessage="1" errorTitle="" error="" promptTitle="" prompt="이 셀에 회사 나머지 주소를 입력합니다." sqref="B2:D2 K2:K2">
      <x:formula1/>
      <x:formula2/>
    </x:dataValidation>
    <x:dataValidation type="none" errorStyle="stop" operator="between" allowBlank="1" showDropDown="0" showInputMessage="1" showErrorMessage="1" errorTitle="" error="" promptTitle="" prompt="이 워크시트를 사용하여 간단한 송장을 작성합니다." sqref="A1:A1">
      <x:formula1/>
      <x:formula2/>
    </x:dataValidation>
    <x:dataValidation type="none" errorStyle="stop" operator="between" allowBlank="1" showDropDown="0" showInputMessage="1" showErrorMessage="1" errorTitle="" error="" promptTitle="" prompt="이 셀에 회사 시/도, 우편 번호를 입력합니다." sqref="C3:D3">
      <x:formula1/>
      <x:formula2/>
    </x:dataValidation>
    <x:dataValidation type="none" errorStyle="stop" operator="between" allowBlank="1" showDropDown="0" showInputMessage="1" showErrorMessage="1" errorTitle="" error="" promptTitle="" prompt="이 셀에 회사 웹 사이트를 입력합니다." sqref="H3:H3 K3:K3">
      <x:formula1/>
      <x:formula2/>
    </x:dataValidation>
    <x:dataValidation type="none" errorStyle="stop" operator="between" allowBlank="1" showDropDown="0" showInputMessage="1" showErrorMessage="1" errorTitle="" error="" promptTitle="" prompt="오른쪽 셀에 청구 대상을 입력합니다." sqref="C4:C4">
      <x:formula1/>
      <x:formula2/>
    </x:dataValidation>
    <x:dataValidation type="none" errorStyle="stop" operator="between" allowBlank="1" showDropDown="0" showInputMessage="1" showErrorMessage="1" errorTitle="" error="" promptTitle="" prompt="오른쪽 셀에 청구지 주소를 입력합니다." sqref="C5:C5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번호를 입력합니다." sqref="H4:H4 K4:K4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날짜를 입력합니다." sqref="H5:H5 K5:K5">
      <x:formula1/>
      <x:formula2/>
    </x:dataValidation>
    <x:dataValidation type="none" errorStyle="stop" operator="between" allowBlank="1" showDropDown="0" showInputMessage="1" showErrorMessage="1" errorTitle="" error="" promptTitle="" prompt="이 셀에 송장 대상을 입력합니다." sqref="D6:D6 C7:C7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대상을 입력합니다." sqref="C6:C6 B7:B7">
      <x:formula1/>
      <x:formula2/>
    </x:dataValidation>
    <x:dataValidation type="none" errorStyle="stop" operator="between" allowBlank="1" showDropDown="0" showInputMessage="1" showErrorMessage="1" errorTitle="" error="" promptTitle="" prompt="이 셀에 전화 번호를 입력합니다." sqref="D4:D4">
      <x:formula1/>
      <x:formula2/>
    </x:dataValidation>
    <x:dataValidation type="none" errorStyle="stop" operator="between" allowBlank="1" showDropDown="0" showInputMessage="1" showErrorMessage="1" errorTitle="" error="" promptTitle="" prompt="이 셀에 팩스 번호를 입력합니다." sqref="D5:D5">
      <x:formula1/>
      <x:formula2/>
    </x:dataValidation>
  </x:dataValidations>
  <x:printOptions horizontalCentered="1" verticalCentered="0" headings="0" gridLines="0"/>
  <x:pageMargins left="0.7" right="0.7" top="1" bottom="1" header="0.3" footer="0.3"/>
  <x:pageSetup paperSize="9" fitToHeight="0" pageOrder="downThenOver" orientation="portrait" blackAndWhite="0" draft="0" cellComments="none" errors="displayed" horizontalDpi="300" verticalDpi="300" r:id="rId1"/>
  <x:headerFooter differentOddEven="0" differentFirst="1" scaleWithDoc="1" alignWithMargins="0">
    <x:oddHeader/>
    <x:oddFooter>&amp;LPage &amp;P of &amp;N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tabColor theme="4" tint="-0.499984740745262"/>
    <x:outlinePr summaryBelow="1" summaryRight="1"/>
    <x:pageSetUpPr autoPageBreaks="0" fitToPage="1"/>
  </x:sheetPr>
  <x:dimension ref="A1:N41"/>
  <x:sheetViews>
    <x:sheetView showGridLines="0" workbookViewId="0">
      <x:selection activeCell="C7" sqref="C7 C7:M7"/>
    </x:sheetView>
  </x:sheetViews>
  <x:sheetFormatPr defaultColWidth="10.140625" defaultRowHeight="33.95" customHeight="1"/>
  <x:cols>
    <x:col min="1" max="1" width="3" style="78" customWidth="1"/>
    <x:col min="2" max="2" width="5.710938" style="78" customWidth="1"/>
    <x:col min="3" max="5" width="15.710938" style="78" customWidth="1"/>
    <x:col min="6" max="6" width="10.710938" style="78" customWidth="1"/>
    <x:col min="7" max="10" width="5.710938" style="78" customWidth="1"/>
    <x:col min="11" max="13" width="15.710938" style="78" customWidth="1"/>
    <x:col min="14" max="14" width="3" style="78" customWidth="1"/>
    <x:col min="15" max="15" width="12.855469" style="78" customWidth="1"/>
    <x:col min="16" max="16384" width="10.140625" style="78" customWidth="1"/>
  </x:cols>
  <x:sheetData>
    <x:row r="1" spans="1:16" ht="57.95" customHeight="1">
      <x:c r="A1" s="114"/>
      <x:c r="B1" s="115" t="s">
        <x:v>58</x:v>
      </x:c>
      <x:c r="C1" s="116"/>
      <x:c r="D1" s="117"/>
      <x:c r="E1" s="117"/>
      <x:c r="F1" s="117"/>
      <x:c r="G1" s="117"/>
      <x:c r="H1" s="117"/>
      <x:c r="I1" s="117"/>
      <x:c r="J1" s="117"/>
      <x:c r="K1" s="117"/>
      <x:c r="L1" s="117"/>
      <x:c r="M1" s="118"/>
      <x:c r="N1" s="83"/>
    </x:row>
    <x:row r="2" spans="1:16" ht="35.1" customHeight="1">
      <x:c r="B2" s="119" t="s">
        <x:v>59</x:v>
      </x:c>
      <x:c r="C2" s="120" t="s">
        <x:v>60</x:v>
      </x:c>
      <x:c r="D2" s="173"/>
      <x:c r="E2" s="174"/>
      <x:c r="F2" s="174"/>
      <x:c r="G2" s="123" t="s">
        <x:v>61</x:v>
      </x:c>
      <x:c r="H2" s="122" t="s">
        <x:v>62</x:v>
      </x:c>
      <x:c r="I2" s="122"/>
      <x:c r="J2" s="124"/>
      <x:c r="K2" s="173"/>
      <x:c r="L2" s="173"/>
      <x:c r="M2" s="175"/>
      <x:c r="N2" s="82"/>
    </x:row>
    <x:row r="3" spans="1:16" ht="35.1" customHeight="1">
      <x:c r="B3" s="126"/>
      <x:c r="C3" s="127" t="s">
        <x:v>63</x:v>
      </x:c>
      <x:c r="D3" s="176"/>
      <x:c r="E3" s="177"/>
      <x:c r="F3" s="177"/>
      <x:c r="G3" s="130"/>
      <x:c r="H3" s="129" t="s">
        <x:v>64</x:v>
      </x:c>
      <x:c r="I3" s="129"/>
      <x:c r="J3" s="131"/>
      <x:c r="K3" s="176"/>
      <x:c r="L3" s="178"/>
      <x:c r="M3" s="179"/>
      <x:c r="N3" s="82"/>
    </x:row>
    <x:row r="4" spans="1:16" ht="35.1" customHeight="1">
      <x:c r="B4" s="126"/>
      <x:c r="C4" s="90" t="s">
        <x:v>65</x:v>
      </x:c>
      <x:c r="D4" s="59"/>
      <x:c r="E4" s="58"/>
      <x:c r="F4" s="58"/>
      <x:c r="G4" s="130"/>
      <x:c r="H4" s="133" t="s">
        <x:v>66</x:v>
      </x:c>
      <x:c r="I4" s="133"/>
      <x:c r="J4" s="134"/>
      <x:c r="K4" s="180"/>
      <x:c r="L4" s="181"/>
      <x:c r="M4" s="182"/>
      <x:c r="N4" s="81"/>
    </x:row>
    <x:row r="5" spans="1:16" ht="35.1" customHeight="1">
      <x:c r="B5" s="126"/>
      <x:c r="C5" s="91" t="s">
        <x:v>67</x:v>
      </x:c>
      <x:c r="D5" s="59"/>
      <x:c r="E5" s="58"/>
      <x:c r="F5" s="58"/>
      <x:c r="G5" s="130"/>
      <x:c r="H5" s="133" t="s">
        <x:v>68</x:v>
      </x:c>
      <x:c r="I5" s="133"/>
      <x:c r="J5" s="134"/>
      <x:c r="K5" s="180"/>
      <x:c r="L5" s="181"/>
      <x:c r="M5" s="182"/>
      <x:c r="N5" s="81"/>
    </x:row>
    <x:row r="6" spans="1:16" ht="35.1" customHeight="1">
      <x:c r="B6" s="126"/>
      <x:c r="C6" s="91" t="s">
        <x:v>69</x:v>
      </x:c>
      <x:c r="D6" s="53"/>
      <x:c r="E6" s="52"/>
      <x:c r="F6" s="52"/>
      <x:c r="G6" s="130"/>
      <x:c r="H6" s="137" t="s">
        <x:v>70</x:v>
      </x:c>
      <x:c r="I6" s="137"/>
      <x:c r="J6" s="138"/>
      <x:c r="K6" s="139"/>
      <x:c r="L6" s="140"/>
      <x:c r="M6" s="141"/>
      <x:c r="N6" s="79"/>
    </x:row>
    <x:row r="7" spans="1:16" ht="33.95" customHeight="1">
      <x:c r="B7" s="142" t="s">
        <x:v>71</x:v>
      </x:c>
      <x:c r="C7" s="143" t="s">
        <x:v>72</x:v>
      </x:c>
      <x:c r="D7" s="143" t="s">
        <x:v>73</x:v>
      </x:c>
      <x:c r="E7" s="143" t="s">
        <x:v>74</x:v>
      </x:c>
      <x:c r="F7" s="144" t="s">
        <x:v>75</x:v>
      </x:c>
      <x:c r="G7" s="145"/>
      <x:c r="H7" s="146" t="s">
        <x:v>76</x:v>
      </x:c>
      <x:c r="I7" s="146"/>
      <x:c r="J7" s="147"/>
      <x:c r="K7" s="148" t="s">
        <x:v>77</x:v>
      </x:c>
      <x:c r="L7" s="143" t="s">
        <x:v>78</x:v>
      </x:c>
      <x:c r="M7" s="149" t="s">
        <x:v>79</x:v>
      </x:c>
      <x:c r="N7" s="80"/>
    </x:row>
    <x:row r="8" spans="1:16" ht="33.95" customHeight="1">
      <x:c r="B8" s="97"/>
      <x:c r="C8" s="86"/>
      <x:c r="D8" s="86"/>
      <x:c r="E8" s="87"/>
      <x:c r="F8" s="42"/>
      <x:c r="G8" s="41"/>
      <x:c r="H8" s="42"/>
      <x:c r="I8" s="40"/>
      <x:c r="J8" s="41"/>
      <x:c r="K8" s="84"/>
      <x:c r="L8" s="87"/>
      <x:c r="M8" s="95"/>
      <x:c r="N8" s="80"/>
    </x:row>
    <x:row r="9" spans="1:16" ht="33.95" customHeight="1">
      <x:c r="B9" s="150"/>
      <x:c r="C9" s="151"/>
      <x:c r="D9" s="151"/>
      <x:c r="E9" s="152"/>
      <x:c r="F9" s="153"/>
      <x:c r="G9" s="154"/>
      <x:c r="H9" s="153"/>
      <x:c r="I9" s="155"/>
      <x:c r="J9" s="154"/>
      <x:c r="K9" s="156"/>
      <x:c r="L9" s="152"/>
      <x:c r="M9" s="157"/>
      <x:c r="N9" s="80"/>
    </x:row>
    <x:row r="10" spans="1:16" ht="33.95" customHeight="1">
      <x:c r="B10" s="98"/>
      <x:c r="C10" s="88"/>
      <x:c r="D10" s="88"/>
      <x:c r="E10" s="89"/>
      <x:c r="F10" s="36"/>
      <x:c r="G10" s="35"/>
      <x:c r="H10" s="36"/>
      <x:c r="I10" s="34"/>
      <x:c r="J10" s="35"/>
      <x:c r="K10" s="85"/>
      <x:c r="L10" s="89"/>
      <x:c r="M10" s="96"/>
      <x:c r="N10" s="80"/>
    </x:row>
    <x:row r="11" spans="1:16" ht="33.95" customHeight="1">
      <x:c r="B11" s="150"/>
      <x:c r="C11" s="151"/>
      <x:c r="D11" s="151"/>
      <x:c r="E11" s="152"/>
      <x:c r="F11" s="153"/>
      <x:c r="G11" s="154"/>
      <x:c r="H11" s="153"/>
      <x:c r="I11" s="155"/>
      <x:c r="J11" s="154"/>
      <x:c r="K11" s="156"/>
      <x:c r="L11" s="152"/>
      <x:c r="M11" s="157"/>
      <x:c r="N11" s="80"/>
    </x:row>
    <x:row r="12" spans="1:16" ht="33.95" customHeight="1">
      <x:c r="B12" s="98"/>
      <x:c r="C12" s="88"/>
      <x:c r="D12" s="88"/>
      <x:c r="E12" s="89"/>
      <x:c r="F12" s="36"/>
      <x:c r="G12" s="35"/>
      <x:c r="H12" s="36"/>
      <x:c r="I12" s="34"/>
      <x:c r="J12" s="35"/>
      <x:c r="K12" s="85"/>
      <x:c r="L12" s="89"/>
      <x:c r="M12" s="96"/>
      <x:c r="N12" s="80"/>
    </x:row>
    <x:row r="13" spans="1:16" ht="33.95" customHeight="1">
      <x:c r="B13" s="150"/>
      <x:c r="C13" s="151"/>
      <x:c r="D13" s="151"/>
      <x:c r="E13" s="152"/>
      <x:c r="F13" s="153"/>
      <x:c r="G13" s="154"/>
      <x:c r="H13" s="153"/>
      <x:c r="I13" s="155"/>
      <x:c r="J13" s="154"/>
      <x:c r="K13" s="156"/>
      <x:c r="L13" s="152"/>
      <x:c r="M13" s="157"/>
      <x:c r="N13" s="80"/>
    </x:row>
    <x:row r="14" spans="1:16" ht="33.95" customHeight="1">
      <x:c r="B14" s="98"/>
      <x:c r="C14" s="88"/>
      <x:c r="D14" s="88"/>
      <x:c r="E14" s="89"/>
      <x:c r="F14" s="36"/>
      <x:c r="G14" s="35"/>
      <x:c r="H14" s="36"/>
      <x:c r="I14" s="34"/>
      <x:c r="J14" s="35"/>
      <x:c r="K14" s="85"/>
      <x:c r="L14" s="89"/>
      <x:c r="M14" s="96"/>
      <x:c r="N14" s="80"/>
    </x:row>
    <x:row r="15" spans="1:16" ht="33.95" customHeight="1">
      <x:c r="B15" s="150"/>
      <x:c r="C15" s="151"/>
      <x:c r="D15" s="151"/>
      <x:c r="E15" s="152"/>
      <x:c r="F15" s="153"/>
      <x:c r="G15" s="154"/>
      <x:c r="H15" s="153"/>
      <x:c r="I15" s="155"/>
      <x:c r="J15" s="154"/>
      <x:c r="K15" s="156"/>
      <x:c r="L15" s="152"/>
      <x:c r="M15" s="157"/>
      <x:c r="N15" s="80"/>
    </x:row>
    <x:row r="16" spans="1:16" ht="33.95" customHeight="1">
      <x:c r="B16" s="98"/>
      <x:c r="C16" s="88"/>
      <x:c r="D16" s="88"/>
      <x:c r="E16" s="89"/>
      <x:c r="F16" s="36"/>
      <x:c r="G16" s="35"/>
      <x:c r="H16" s="36"/>
      <x:c r="I16" s="34"/>
      <x:c r="J16" s="35"/>
      <x:c r="K16" s="85"/>
      <x:c r="L16" s="89"/>
      <x:c r="M16" s="96"/>
      <x:c r="N16" s="80"/>
    </x:row>
    <x:row r="17" spans="1:16" ht="33.95" customHeight="1">
      <x:c r="B17" s="150"/>
      <x:c r="C17" s="151"/>
      <x:c r="D17" s="151"/>
      <x:c r="E17" s="152"/>
      <x:c r="F17" s="153"/>
      <x:c r="G17" s="154"/>
      <x:c r="H17" s="153"/>
      <x:c r="I17" s="155"/>
      <x:c r="J17" s="154"/>
      <x:c r="K17" s="156"/>
      <x:c r="L17" s="152"/>
      <x:c r="M17" s="157"/>
      <x:c r="N17" s="80"/>
    </x:row>
    <x:row r="18" spans="1:16" ht="33.95" customHeight="1">
      <x:c r="B18" s="98"/>
      <x:c r="C18" s="88"/>
      <x:c r="D18" s="88"/>
      <x:c r="E18" s="89"/>
      <x:c r="F18" s="36"/>
      <x:c r="G18" s="35"/>
      <x:c r="H18" s="36"/>
      <x:c r="I18" s="34"/>
      <x:c r="J18" s="35"/>
      <x:c r="K18" s="85"/>
      <x:c r="L18" s="89"/>
      <x:c r="M18" s="96"/>
      <x:c r="N18" s="80"/>
    </x:row>
    <x:row r="19" spans="1:16" ht="33.95" customHeight="1">
      <x:c r="B19" s="150"/>
      <x:c r="C19" s="151"/>
      <x:c r="D19" s="151"/>
      <x:c r="E19" s="152"/>
      <x:c r="F19" s="153"/>
      <x:c r="G19" s="154"/>
      <x:c r="H19" s="153"/>
      <x:c r="I19" s="155"/>
      <x:c r="J19" s="154"/>
      <x:c r="K19" s="156"/>
      <x:c r="L19" s="152"/>
      <x:c r="M19" s="157"/>
      <x:c r="N19" s="80"/>
    </x:row>
    <x:row r="20" spans="1:16" ht="33.95" customHeight="1">
      <x:c r="B20" s="98"/>
      <x:c r="C20" s="88"/>
      <x:c r="D20" s="88"/>
      <x:c r="E20" s="89"/>
      <x:c r="F20" s="36"/>
      <x:c r="G20" s="35"/>
      <x:c r="H20" s="36"/>
      <x:c r="I20" s="34"/>
      <x:c r="J20" s="35"/>
      <x:c r="K20" s="85"/>
      <x:c r="L20" s="89"/>
      <x:c r="M20" s="96"/>
      <x:c r="N20" s="80"/>
    </x:row>
    <x:row r="21" spans="1:16" ht="33.95" customHeight="1">
      <x:c r="B21" s="150"/>
      <x:c r="C21" s="151"/>
      <x:c r="D21" s="151"/>
      <x:c r="E21" s="152"/>
      <x:c r="F21" s="153"/>
      <x:c r="G21" s="154"/>
      <x:c r="H21" s="153"/>
      <x:c r="I21" s="155"/>
      <x:c r="J21" s="154"/>
      <x:c r="K21" s="156"/>
      <x:c r="L21" s="152"/>
      <x:c r="M21" s="157"/>
      <x:c r="N21" s="80"/>
    </x:row>
    <x:row r="22" spans="1:16" ht="33.95" customHeight="1">
      <x:c r="B22" s="98"/>
      <x:c r="C22" s="88"/>
      <x:c r="D22" s="88"/>
      <x:c r="E22" s="89"/>
      <x:c r="F22" s="36"/>
      <x:c r="G22" s="35"/>
      <x:c r="H22" s="36"/>
      <x:c r="I22" s="34"/>
      <x:c r="J22" s="35"/>
      <x:c r="K22" s="85"/>
      <x:c r="L22" s="89"/>
      <x:c r="M22" s="96"/>
      <x:c r="N22" s="80"/>
    </x:row>
    <x:row r="23" spans="1:16" ht="33.95" customHeight="1">
      <x:c r="B23" s="150"/>
      <x:c r="C23" s="151"/>
      <x:c r="D23" s="151"/>
      <x:c r="E23" s="152"/>
      <x:c r="F23" s="158"/>
      <x:c r="G23" s="156"/>
      <x:c r="H23" s="158"/>
      <x:c r="I23" s="159"/>
      <x:c r="J23" s="156"/>
      <x:c r="K23" s="156"/>
      <x:c r="L23" s="152"/>
      <x:c r="M23" s="157"/>
      <x:c r="N23" s="80"/>
    </x:row>
    <x:row r="24" spans="1:16" ht="33.95" customHeight="1">
      <x:c r="B24" s="183" t="s">
        <x:v>80</x:v>
      </x:c>
      <x:c r="C24" s="184"/>
      <x:c r="D24" s="92"/>
      <x:c r="E24" s="93"/>
      <x:c r="F24" s="94"/>
      <x:c r="G24" s="185" t="s">
        <x:v>81</x:v>
      </x:c>
      <x:c r="H24" s="186"/>
      <x:c r="I24" s="186"/>
      <x:c r="J24" s="184"/>
      <x:c r="K24" s="42"/>
      <x:c r="L24" s="40"/>
      <x:c r="M24" s="26"/>
    </x:row>
    <x:row r="25" spans="1:16" ht="33.95" customHeight="1">
      <x:c r="B25" s="187" t="s">
        <x:v>82</x:v>
      </x:c>
      <x:c r="C25" s="188"/>
      <x:c r="D25" s="189" t="s">
        <x:v>83</x:v>
      </x:c>
      <x:c r="E25" s="189"/>
      <x:c r="F25" s="190"/>
      <x:c r="G25" s="191" t="s">
        <x:v>84</x:v>
      </x:c>
      <x:c r="H25" s="191"/>
      <x:c r="I25" s="191"/>
      <x:c r="J25" s="192"/>
      <x:c r="K25" s="170"/>
      <x:c r="L25" s="171"/>
      <x:c r="M25" s="172"/>
    </x:row>
    <x:row r="26" ht="16.5" customHeight="1"/>
    <x:row r="27" ht="16.5" customHeight="1"/>
    <x:row r="28" ht="16.5" customHeight="1"/>
    <x:row r="29" ht="66" customHeight="1"/>
    <x:row r="30" ht="66" customHeight="1"/>
    <x:row r="31" ht="66" customHeight="1"/>
    <x:row r="32" ht="66" customHeight="1"/>
    <x:row r="33" ht="66" customHeight="1"/>
    <x:row r="34" ht="66" customHeight="1"/>
    <x:row r="35" ht="66" customHeight="1"/>
    <x:row r="36" ht="66" customHeight="1"/>
    <x:row r="37" ht="66" customHeight="1"/>
    <x:row r="38" ht="66" customHeight="1"/>
    <x:row r="39" ht="16.5" customHeight="1"/>
    <x:row r="40" ht="16.5" customHeight="1"/>
    <x:row r="41" ht="16.5" customHeight="1"/>
  </x:sheetData>
  <x:mergeCells count="56">
    <x:mergeCell ref="B1:M1"/>
    <x:mergeCell ref="B2:B6"/>
    <x:mergeCell ref="G2:G6"/>
    <x:mergeCell ref="H2:J2"/>
    <x:mergeCell ref="H3:J3"/>
    <x:mergeCell ref="K3:M3"/>
    <x:mergeCell ref="D4:F4"/>
    <x:mergeCell ref="H4:J4"/>
    <x:mergeCell ref="K4:M4"/>
    <x:mergeCell ref="D5:F5"/>
    <x:mergeCell ref="H5:J5"/>
    <x:mergeCell ref="K5:M5"/>
    <x:mergeCell ref="D6:F6"/>
    <x:mergeCell ref="H6:J6"/>
    <x:mergeCell ref="K6:M6"/>
    <x:mergeCell ref="F7:G7"/>
    <x:mergeCell ref="H7:J7"/>
    <x:mergeCell ref="F8:G8"/>
    <x:mergeCell ref="H8:J8"/>
    <x:mergeCell ref="F9:G9"/>
    <x:mergeCell ref="H9:J9"/>
    <x:mergeCell ref="F10:G10"/>
    <x:mergeCell ref="H10:J10"/>
    <x:mergeCell ref="F11:G11"/>
    <x:mergeCell ref="H11:J11"/>
    <x:mergeCell ref="F12:G12"/>
    <x:mergeCell ref="H12:J12"/>
    <x:mergeCell ref="F13:G13"/>
    <x:mergeCell ref="H13:J13"/>
    <x:mergeCell ref="F14:G14"/>
    <x:mergeCell ref="H14:J14"/>
    <x:mergeCell ref="F15:G15"/>
    <x:mergeCell ref="H15:J15"/>
    <x:mergeCell ref="F16:G16"/>
    <x:mergeCell ref="H16:J16"/>
    <x:mergeCell ref="F17:G17"/>
    <x:mergeCell ref="H17:J17"/>
    <x:mergeCell ref="F18:G18"/>
    <x:mergeCell ref="H18:J18"/>
    <x:mergeCell ref="F19:G19"/>
    <x:mergeCell ref="H19:J19"/>
    <x:mergeCell ref="F20:G20"/>
    <x:mergeCell ref="H20:J20"/>
    <x:mergeCell ref="F21:G21"/>
    <x:mergeCell ref="H21:J21"/>
    <x:mergeCell ref="F22:G22"/>
    <x:mergeCell ref="H22:J22"/>
    <x:mergeCell ref="F23:G23"/>
    <x:mergeCell ref="H23:J23"/>
    <x:mergeCell ref="B24:C24"/>
    <x:mergeCell ref="G24:J24"/>
    <x:mergeCell ref="K24:M24"/>
    <x:mergeCell ref="B25:C25"/>
    <x:mergeCell ref="D25:F25"/>
    <x:mergeCell ref="G25:J25"/>
    <x:mergeCell ref="K25:M25"/>
  </x:mergeCells>
  <x:phoneticPr fontId="3" type="noConversion"/>
  <x:dataValidations count="16">
    <x:dataValidation type="none" errorStyle="stop" operator="between" allowBlank="1" showDropDown="0" showInputMessage="1" showErrorMessage="1" errorTitle="" error="" promptTitle="" prompt="이 셀에 팩스 번호를 입력합니다." sqref="D5:D5">
      <x:formula1/>
      <x:formula2/>
    </x:dataValidation>
    <x:dataValidation type="none" errorStyle="stop" operator="between" allowBlank="1" showDropDown="0" showInputMessage="1" showErrorMessage="1" errorTitle="" error="" promptTitle="" prompt="이 셀에 전화 번호를 입력합니다." sqref="D4:D4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대상을 입력합니다." sqref="C6:C6 B7:B7">
      <x:formula1/>
      <x:formula2/>
    </x:dataValidation>
    <x:dataValidation type="none" errorStyle="stop" operator="between" allowBlank="1" showDropDown="0" showInputMessage="1" showErrorMessage="1" errorTitle="" error="" promptTitle="" prompt="이 셀에 송장 대상을 입력합니다." sqref="D6:D6 C7:C7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날짜를 입력합니다." sqref="H5:H5 K5:K5">
      <x:formula1/>
      <x:formula2/>
    </x:dataValidation>
    <x:dataValidation type="none" errorStyle="stop" operator="between" allowBlank="1" showDropDown="0" showInputMessage="1" showErrorMessage="1" errorTitle="" error="" promptTitle="" prompt="오른쪽 셀에 송장 번호를 입력합니다." sqref="H4:H4 K4:K4">
      <x:formula1/>
      <x:formula2/>
    </x:dataValidation>
    <x:dataValidation type="none" errorStyle="stop" operator="between" allowBlank="1" showDropDown="0" showInputMessage="1" showErrorMessage="1" errorTitle="" error="" promptTitle="" prompt="오른쪽 셀에 청구지 주소를 입력합니다." sqref="C5:C5">
      <x:formula1/>
      <x:formula2/>
    </x:dataValidation>
    <x:dataValidation type="none" errorStyle="stop" operator="between" allowBlank="1" showDropDown="0" showInputMessage="1" showErrorMessage="1" errorTitle="" error="" promptTitle="" prompt="오른쪽 셀에 청구 대상을 입력합니다." sqref="C4:C4">
      <x:formula1/>
      <x:formula2/>
    </x:dataValidation>
    <x:dataValidation type="none" errorStyle="stop" operator="between" allowBlank="1" showDropDown="0" showInputMessage="1" showErrorMessage="1" errorTitle="" error="" promptTitle="" prompt="이 셀에 회사 웹 사이트를 입력합니다." sqref="H3:H3 K3:K3">
      <x:formula1/>
      <x:formula2/>
    </x:dataValidation>
    <x:dataValidation type="none" errorStyle="stop" operator="between" allowBlank="1" showDropDown="0" showInputMessage="1" showErrorMessage="1" errorTitle="" error="" promptTitle="" prompt="이 셀에 회사 시/도, 우편 번호를 입력합니다." sqref="C3:D3">
      <x:formula1/>
      <x:formula2/>
    </x:dataValidation>
    <x:dataValidation type="none" errorStyle="stop" operator="between" allowBlank="1" showDropDown="0" showInputMessage="1" showErrorMessage="1" errorTitle="" error="" promptTitle="" prompt="이 워크시트를 사용하여 간단한 송장을 작성합니다." sqref="A1:A1">
      <x:formula1/>
      <x:formula2/>
    </x:dataValidation>
    <x:dataValidation type="none" errorStyle="stop" operator="between" allowBlank="1" showDropDown="0" showInputMessage="1" showErrorMessage="1" errorTitle="" error="" promptTitle="" prompt="이 셀에 회사 나머지 주소를 입력합니다." sqref="B2:D2">
      <x:formula1/>
      <x:formula2/>
    </x:dataValidation>
    <x:dataValidation type="none" errorStyle="stop" operator="between" allowBlank="1" showDropDown="0" showInputMessage="1" showErrorMessage="1" errorTitle="" error="" promptTitle="" prompt="이 셀에 회사 전화 번호를 입력합니다." sqref="E2:F2">
      <x:formula1/>
      <x:formula2/>
    </x:dataValidation>
    <x:dataValidation type="none" errorStyle="stop" operator="between" allowBlank="1" showDropDown="0" showInputMessage="1" showErrorMessage="1" errorTitle="" error="" promptTitle="" prompt="이 셀에 회사 팩스 번호를 입력합니다." sqref="E3:F3">
      <x:formula1/>
      <x:formula2/>
    </x:dataValidation>
    <x:dataValidation type="none" errorStyle="stop" operator="between" allowBlank="1" showDropDown="0" showInputMessage="1" showErrorMessage="1" errorTitle="" error="" promptTitle="" prompt="이 셀에 회사 전자 메일 주소를 입력합니다." sqref="G2:H2 K2:M2">
      <x:formula1/>
      <x:formula2/>
    </x:dataValidation>
    <x:dataValidation type="none" errorStyle="stop" operator="between" allowBlank="1" showDropDown="0" showInputMessage="1" showErrorMessage="1" errorTitle="" error="" promptTitle="" prompt="이 셀에 회사 이름을 수정합니다. 셀 B2:G3에 회사 주소, 전화 번호, 팩스, 전자 메일 및 웹 사이트를 입력합니다. 셀 B4:G7에 청구 세부 정보를 입력합니다" sqref="B1:B1">
      <x:formula1/>
      <x:formula2/>
    </x:dataValidation>
  </x:dataValidations>
  <x:printOptions horizontalCentered="1" verticalCentered="0" headings="0" gridLines="0"/>
  <x:pageMargins left="0.7" right="0.7" top="1" bottom="1" header="0.3" footer="0.3"/>
  <x:pageSetup paperSize="9" fitToHeight="0" pageOrder="downThenOver" orientation="portrait" blackAndWhite="0" draft="0" cellComments="none" errors="displayed" horizontalDpi="300" verticalDpi="300" r:id="rId1"/>
  <x:headerFooter differentOddEven="0" differentFirst="1" scaleWithDoc="1" alignWithMargins="0">
    <x:oddHeader/>
    <x:oddFooter>&amp;LPage &amp;P of &amp;N</x:oddFooter>
    <x:evenHeader/>
    <x:evenFooter/>
    <x:firstHeader/>
    <x:firstFooter/>
  </x:headerFooter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A t l W M 7 N l A W m A A A A 9 g A A A B I A H A B D b 2 5 m a W c v U G F j a 2 F n Z S 5 4 b W w g o h g A K K A U A A A A A A A A A A A A A A A A A A A A A A A A A A A A h Y + x D o I w G I R f h X S n L d U Y Q n 7 K 4 K g k R h P j 2 t Q K D d A a K J Z 3 c / C R f A U x i r o 5 3 t 1 3 y d 3 9 e o N s a O r g o t p O W 5 O i C F M U K C P t U Z s i R b 0 7 h T H K O G y E r E S h g h E 2 X T J 0 O k W l c + e E E O 8 9 9 j N s 2 4 I w S i N y y N c 7 W a p G h N p 0 T h i p 0 K d 1 / N 9 C H P a v M Z z h i M 3 x g s W Y A p l M y L X 5 A m z c + 0 x / T F j 2 t e t b x S s b r r Z A J g n k / Y E / A F B L A w Q U A A I A C A B 0 C 2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A t l W C i K R 7 g O A A A A E Q A A A B M A H A B G b 3 J t d W x h c y 9 T Z W N 0 a W 9 u M S 5 t I K I Y A C i g F A A A A A A A A A A A A A A A A A A A A A A A A A A A A C t O T S 7 J z M 9 T C I b Q h t Y A U E s B A i 0 A F A A C A A g A d A t l W M 7 N l A W m A A A A 9 g A A A B I A A A A A A A A A A A A A A A A A A A A A A E N v b m Z p Z y 9 Q Y W N r Y W d l L n h t b F B L A Q I t A B Q A A g A I A H Q L Z V g P y u m r p A A A A O k A A A A T A A A A A A A A A A A A A A A A A P I A A A B b Q 2 9 u d G V u d F 9 U e X B l c 1 0 u e G 1 s U E s B A i 0 A F A A C A A g A d A t l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C b e A K j W p 9 M s e P y U c G 3 r 7 8 A A A A A A g A A A A A A E G Y A A A A B A A A g A A A A N R N b e f S p 1 2 i s 0 C g P a 7 t J + e r h I m 9 h l W s b E k 7 3 N T p a 8 F U A A A A A D o A A A A A C A A A g A A A A T 5 L w k V U F u v C b O k d j e 0 y X / i G n J L T T J j F 4 F o P C s v Q z l Y V Q A A A A / c z c 8 o X O R p V B b X q K 4 V X E N s A K 6 m 2 j 4 a s H o y R G E B y d 2 0 D z d b g W B + q M U 0 e P g t n e V b / i k M y M w S f H 4 X D f F T Z I g o 5 S y X z t E K + O C u B q v 9 9 k Z w F t 3 i 5 A A A A A c Z J a 2 c d x C D L N q k Q J 6 G g v k t y V a w S y Q k V + o m D f C U d w V j F S F X 4 x P j S n f h k r o x H d l 2 N + V T 4 8 V 8 h 2 s K j i 2 u 9 m E p n D H w = = < / D a t a M a s h u p > 
</file>

<file path=customXml/itemProps1.xml><?xml version="1.0" encoding="utf-8"?>
<ds:datastoreItem xmlns:ds="http://schemas.openxmlformats.org/officeDocument/2006/customXml" ds:itemID="{35F9067A-5DB1-458C-BD09-830C14FDA66B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ap:HeadingPairs>
  <ap:TitlesOfParts>
    <vt:vector baseType="lpstr" size="15">
      <vt:lpstr>송장</vt:lpstr>
      <vt:lpstr>송장 (2)</vt:lpstr>
      <vt:lpstr>송장!Print_Area</vt:lpstr>
      <vt:lpstr>송장!Print_Titles</vt:lpstr>
      <vt:lpstr>송장 (2)!행제목영역1..C7</vt:lpstr>
      <vt:lpstr>송장 (2)!행제목영역3..G26</vt:lpstr>
      <vt:lpstr>송장 (2)!행지목영역2..G5</vt:lpstr>
      <vt:lpstr>송장 (2)!회사_이름</vt:lpstr>
      <vt:lpstr>송장 (2)!Print_Area</vt:lpstr>
      <vt:lpstr>송장 (2)!Print_Titles</vt:lpstr>
      <vt:lpstr>열제목1</vt:lpstr>
      <vt:lpstr>행제목영역1..C7</vt:lpstr>
      <vt:lpstr>행제목영역3..G26</vt:lpstr>
      <vt:lpstr>행지목영역2..G5</vt:lpstr>
      <vt:lpstr>회사_이름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dsafdf</dc:creator>
  <lastModifiedBy>자연 김</lastModifiedBy>
  <dcterms:created xsi:type="dcterms:W3CDTF">2024-03-04T08:15:28.0000000Z</dcterms:created>
  <dcterms:modified xsi:type="dcterms:W3CDTF">2024-03-10T23:27:07.0000000Z</dcterms:modified>
</coreProperties>
</file>