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<sst xmlns="http://schemas.openxmlformats.org/spreadsheetml/2006/main" count="8" uniqueCount="8">
  <si>
    <t>열1</t>
  </si>
  <si>
    <t>열2</t>
  </si>
  <si>
    <t>품목</t>
  </si>
  <si>
    <t>재고</t>
  </si>
  <si>
    <t>사과</t>
  </si>
  <si>
    <t>귤</t>
  </si>
  <si>
    <t>딸기</t>
  </si>
  <si>
    <t>합계</t>
  </si>
</sst>
</file>

<file path=xl/styles.xml><?xml version="1.0" encoding="utf-8"?>
<styleSheet xmlns="http://schemas.openxmlformats.org/spreadsheetml/2006/main">
  <numFmts count="0"/>
  <fonts count="23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1.0"/>
      <name val="나눔고딕"/>
      <color theme="0"/>
    </font>
    <font>
      <b/>
      <sz val="11.0"/>
      <name val="나눔고딕"/>
      <color theme="0"/>
    </font>
    <font>
      <sz val="11.0"/>
      <name val="나눔고딕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0"/>
        <bgColor theme="4" tint="0.7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1:B5" totalsRowShown="0">
  <autoFilter ref="A1:B5"/>
  <tableColumns count="2">
    <tableColumn id="1" name="품목"/>
    <tableColumn id="2" name="재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239" workbookViewId="0">
      <selection activeCell="B8" sqref="B8"/>
    </sheetView>
  </sheetViews>
  <sheetFormatPr defaultRowHeight="14.250000"/>
  <sheetData>
    <row r="1" spans="1:2">
      <c r="A1" s="0" t="s">
        <v>2</v>
      </c>
      <c r="B1" s="0" t="s">
        <v>3</v>
      </c>
    </row>
    <row r="2" spans="1:2">
      <c r="A2" s="0" t="s">
        <v>4</v>
      </c>
      <c r="B2" s="0">
        <v>2</v>
      </c>
    </row>
    <row r="3" spans="1:2">
      <c r="A3" s="0" t="s">
        <v>5</v>
      </c>
      <c r="B3" s="0">
        <v>5</v>
      </c>
    </row>
    <row r="4" spans="1:2">
      <c r="A4" s="0" t="s">
        <v>6</v>
      </c>
      <c r="B4" s="0">
        <v>1</v>
      </c>
    </row>
    <row r="5" spans="1:2">
      <c r="A5" s="0" t="s">
        <v>7</v>
      </c>
      <c r="B5" s="0">
        <f>SUM(B2:B4)</f>
        <v>8</v>
      </c>
    </row>
  </sheetData>
  <phoneticPr fontId="1" type="noConversion"/>
  <pageMargins left="0.70" right="0.70" top="0.75" bottom="0.75" header="0.30" footer="0.30"/>
  <pageSetup paperSize="9" orientation="portrait"/>
  <tableParts count="1">
    <tablePart r:id="rId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Kim DoKyung</dc:creator>
  <cp:lastModifiedBy>Kim DoKyung</cp:lastModifiedBy>
</cp:coreProperties>
</file>