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IITP\Desktop\Report_Sample\"/>
    </mc:Choice>
  </mc:AlternateContent>
  <xr:revisionPtr revIDLastSave="0" documentId="13_ncr:1_{4F9C1A63-234E-46A7-8364-E71427BDE9E1}" xr6:coauthVersionLast="47" xr6:coauthVersionMax="47" xr10:uidLastSave="{00000000-0000-0000-0000-000000000000}"/>
  <bookViews>
    <workbookView xWindow="28680" yWindow="-120" windowWidth="29040" windowHeight="15840" firstSheet="1" activeTab="2" xr2:uid="{00000000-000D-0000-FFFF-FFFF00000000}"/>
  </bookViews>
  <sheets>
    <sheet name="기자재 보고서 ( 임시 )" sheetId="1" r:id="rId1"/>
    <sheet name="불량 전선 보고서" sheetId="3" r:id="rId2"/>
    <sheet name="정상 전선 보고서" sheetId="6" r:id="rId3"/>
  </sheets>
  <definedNames>
    <definedName name="_xlnm.Print_Area" localSheetId="1">'불량 전선 보고서'!$A$1:$T$150</definedName>
    <definedName name="_xlnm.Print_Area" localSheetId="2">'정상 전선 보고서'!$A$1:$T$143</definedName>
  </definedNames>
  <calcPr calcId="124519"/>
</workbook>
</file>

<file path=xl/sharedStrings.xml><?xml version="1.0" encoding="utf-8"?>
<sst xmlns="http://schemas.openxmlformats.org/spreadsheetml/2006/main" count="78" uniqueCount="44">
  <si>
    <t>선로</t>
    <phoneticPr fontId="1" type="noConversion"/>
  </si>
  <si>
    <t>전주 번호</t>
    <phoneticPr fontId="1" type="noConversion"/>
  </si>
  <si>
    <t>전산화 번호</t>
    <phoneticPr fontId="1" type="noConversion"/>
  </si>
  <si>
    <t>네비캠 사진</t>
    <phoneticPr fontId="1" type="noConversion"/>
  </si>
  <si>
    <t>촬영 날짜</t>
    <phoneticPr fontId="1" type="noConversion"/>
  </si>
  <si>
    <t>전주 GPS</t>
    <phoneticPr fontId="1" type="noConversion"/>
  </si>
  <si>
    <t>전주 사진</t>
    <phoneticPr fontId="1" type="noConversion"/>
  </si>
  <si>
    <t>기자재 상세 사진</t>
    <phoneticPr fontId="1" type="noConversion"/>
  </si>
  <si>
    <t>불량 내용 및 의견</t>
    <phoneticPr fontId="1" type="noConversion"/>
  </si>
  <si>
    <t>불량 구분</t>
    <phoneticPr fontId="1" type="noConversion"/>
  </si>
  <si>
    <t>검출 기자재 수</t>
    <phoneticPr fontId="1" type="noConversion"/>
  </si>
  <si>
    <t>ex) 전원측 1단 A상</t>
    <phoneticPr fontId="1" type="noConversion"/>
  </si>
  <si>
    <t>자기형 LP 애자</t>
    <phoneticPr fontId="1" type="noConversion"/>
  </si>
  <si>
    <t>네비캠 전주 부분</t>
    <phoneticPr fontId="1" type="noConversion"/>
  </si>
  <si>
    <t>네비캠 전체 사진</t>
    <phoneticPr fontId="1" type="noConversion"/>
  </si>
  <si>
    <t>메인캠  사진</t>
    <phoneticPr fontId="1" type="noConversion"/>
  </si>
  <si>
    <t>전주 표찰</t>
    <phoneticPr fontId="1" type="noConversion"/>
  </si>
  <si>
    <t>기자재 사진</t>
    <phoneticPr fontId="1" type="noConversion"/>
  </si>
  <si>
    <t>광학 적출 보고서 ( 전선 )</t>
    <phoneticPr fontId="1" type="noConversion"/>
  </si>
  <si>
    <t>광학 적출 보고서 ( 전주 )</t>
    <phoneticPr fontId="1" type="noConversion"/>
  </si>
  <si>
    <t>정상</t>
    <phoneticPr fontId="1" type="noConversion"/>
  </si>
  <si>
    <t>불량 여부</t>
    <phoneticPr fontId="1" type="noConversion"/>
  </si>
  <si>
    <t>불량 기자재 사진</t>
    <phoneticPr fontId="1" type="noConversion"/>
  </si>
  <si>
    <t>개</t>
    <phoneticPr fontId="1" type="noConversion"/>
  </si>
  <si>
    <t>전주와 전주 사이 네비캠 사진</t>
    <phoneticPr fontId="1" type="noConversion"/>
  </si>
  <si>
    <t>전주 1 사진</t>
    <phoneticPr fontId="1" type="noConversion"/>
  </si>
  <si>
    <t>전주 2 사진</t>
    <phoneticPr fontId="1" type="noConversion"/>
  </si>
  <si>
    <t>전주 표찰 사진</t>
  </si>
  <si>
    <t>전주 표찰 사진</t>
    <phoneticPr fontId="1" type="noConversion"/>
  </si>
  <si>
    <t>불량 구분 항목
 ( 필요시 추가 )</t>
    <phoneticPr fontId="1" type="noConversion"/>
  </si>
  <si>
    <t>긁힘</t>
    <phoneticPr fontId="1" type="noConversion"/>
  </si>
  <si>
    <t>부풀음</t>
    <phoneticPr fontId="1" type="noConversion"/>
  </si>
  <si>
    <t>찍힘</t>
    <phoneticPr fontId="1" type="noConversion"/>
  </si>
  <si>
    <t>단선</t>
    <phoneticPr fontId="1" type="noConversion"/>
  </si>
  <si>
    <t>크랙</t>
    <phoneticPr fontId="1" type="noConversion"/>
  </si>
  <si>
    <t>변색</t>
    <phoneticPr fontId="1" type="noConversion"/>
  </si>
  <si>
    <t>전선 시작 부분 사진</t>
    <phoneticPr fontId="1" type="noConversion"/>
  </si>
  <si>
    <t>전선</t>
    <phoneticPr fontId="1" type="noConversion"/>
  </si>
  <si>
    <t>전선 구역 별 사진</t>
    <phoneticPr fontId="1" type="noConversion"/>
  </si>
  <si>
    <t>불량 전선</t>
    <phoneticPr fontId="1" type="noConversion"/>
  </si>
  <si>
    <t>원본</t>
    <phoneticPr fontId="1" type="noConversion"/>
  </si>
  <si>
    <t>확대</t>
    <phoneticPr fontId="1" type="noConversion"/>
  </si>
  <si>
    <t xml:space="preserve"> </t>
    <phoneticPr fontId="1" type="noConversion"/>
  </si>
  <si>
    <t>전방 사진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</si>
</sst>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20"/>
      <color theme="1"/>
      <name val="맑은 고딕"/>
      <family val="3"/>
      <charset val="129"/>
      <scheme val="major"/>
    </font>
    <font>
      <b/>
      <sz val="36"/>
      <color rgb="FF000000"/>
      <name val="맑은 고딕"/>
      <family val="3"/>
      <charset val="129"/>
      <scheme val="major"/>
    </font>
    <font>
      <b/>
      <sz val="2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24"/>
      <color rgb="FF000000"/>
      <name val="맑은 고딕"/>
      <family val="3"/>
      <charset val="129"/>
      <scheme val="major"/>
    </font>
    <font>
      <b/>
      <sz val="24"/>
      <color theme="1"/>
      <name val="맑은 고딕"/>
      <family val="3"/>
      <charset val="129"/>
      <scheme val="major"/>
    </font>
    <font>
      <b/>
      <sz val="48"/>
      <color rgb="FF000000"/>
      <name val="맑은 고딕"/>
      <family val="3"/>
      <charset val="129"/>
      <scheme val="major"/>
    </font>
    <font>
      <sz val="20"/>
      <color rgb="FF000000"/>
      <name val="맑은 고딕"/>
      <family val="3"/>
      <charset val="129"/>
      <scheme val="major"/>
    </font>
    <font>
      <sz val="20"/>
      <color theme="1"/>
      <name val="맑은 고딕"/>
      <family val="3"/>
      <charset val="129"/>
      <scheme val="major"/>
    </font>
    <font>
      <sz val="22"/>
      <color rgb="FF000000"/>
      <name val="맑은 고딕"/>
      <family val="3"/>
      <charset val="129"/>
      <scheme val="major"/>
    </font>
    <font>
      <sz val="18"/>
      <color theme="1"/>
      <name val="맑은 고딕"/>
      <family val="3"/>
      <charset val="129"/>
      <scheme val="major"/>
    </font>
    <font>
      <b/>
      <sz val="26"/>
      <color rgb="FFFF000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ajor"/>
    </font>
    <font>
      <sz val="14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0" xfId="0" applyBorder="1"/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14" fontId="19" fillId="0" borderId="1" xfId="0" applyNumberFormat="1" applyFont="1" applyBorder="1" applyAlignment="1">
      <alignment horizontal="center" vertical="center"/>
    </xf>
    <xf numFmtId="14" fontId="19" fillId="0" borderId="3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26" fillId="0" borderId="35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26" fillId="0" borderId="36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174"/>
  <sheetViews>
    <sheetView view="pageBreakPreview" zoomScale="55" zoomScaleNormal="70" zoomScaleSheetLayoutView="55" workbookViewId="0">
      <selection activeCell="A59" sqref="A59:L113"/>
    </sheetView>
  </sheetViews>
  <sheetFormatPr defaultRowHeight="16.5" x14ac:dyDescent="0.3"/>
  <cols>
    <col min="1" max="1" width="26.875" style="1" bestFit="1" customWidth="1"/>
    <col min="2" max="2" width="21.375" style="1" bestFit="1" customWidth="1"/>
    <col min="3" max="3" width="18.125" style="1" customWidth="1"/>
    <col min="4" max="4" width="26.875" style="1" bestFit="1" customWidth="1"/>
    <col min="5" max="5" width="21.375" style="1" bestFit="1" customWidth="1"/>
    <col min="6" max="6" width="18.125" style="1" customWidth="1"/>
    <col min="7" max="7" width="26.875" style="1" bestFit="1" customWidth="1"/>
    <col min="8" max="8" width="21.375" style="1" bestFit="1" customWidth="1"/>
    <col min="9" max="9" width="18.125" style="1" customWidth="1"/>
    <col min="10" max="10" width="26.875" bestFit="1" customWidth="1"/>
    <col min="11" max="11" width="21.375" bestFit="1" customWidth="1"/>
    <col min="12" max="12" width="18.125" customWidth="1"/>
  </cols>
  <sheetData>
    <row r="1" spans="1:12" s="2" customFormat="1" ht="69.95" customHeight="1" x14ac:dyDescent="0.3">
      <c r="A1" s="32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2" s="2" customFormat="1" ht="39.950000000000003" customHeight="1" x14ac:dyDescent="0.3">
      <c r="A2" s="9" t="s">
        <v>0</v>
      </c>
      <c r="B2" s="40"/>
      <c r="C2" s="40"/>
      <c r="D2" s="12" t="s">
        <v>1</v>
      </c>
      <c r="E2" s="41"/>
      <c r="F2" s="42"/>
      <c r="G2" s="37" t="s">
        <v>2</v>
      </c>
      <c r="H2" s="37"/>
      <c r="I2" s="37"/>
      <c r="J2" s="38"/>
      <c r="K2" s="38"/>
      <c r="L2" s="39"/>
    </row>
    <row r="3" spans="1:12" s="2" customFormat="1" ht="39.950000000000003" customHeight="1" x14ac:dyDescent="0.3">
      <c r="A3" s="19" t="s">
        <v>5</v>
      </c>
      <c r="B3" s="18"/>
      <c r="C3" s="38"/>
      <c r="D3" s="38"/>
      <c r="E3" s="38"/>
      <c r="F3" s="38"/>
      <c r="G3" s="18" t="s">
        <v>4</v>
      </c>
      <c r="H3" s="18"/>
      <c r="I3" s="18"/>
      <c r="J3" s="35"/>
      <c r="K3" s="35"/>
      <c r="L3" s="36"/>
    </row>
    <row r="4" spans="1:12" ht="39.950000000000003" customHeight="1" x14ac:dyDescent="0.3">
      <c r="A4" s="19" t="s">
        <v>3</v>
      </c>
      <c r="B4" s="18"/>
      <c r="C4" s="18"/>
      <c r="D4" s="18"/>
      <c r="E4" s="18"/>
      <c r="F4" s="18"/>
      <c r="G4" s="18"/>
      <c r="H4" s="18" t="s">
        <v>6</v>
      </c>
      <c r="I4" s="18"/>
      <c r="J4" s="18"/>
      <c r="K4" s="18"/>
      <c r="L4" s="8" t="s">
        <v>1</v>
      </c>
    </row>
    <row r="5" spans="1:12" ht="26.25" customHeight="1" x14ac:dyDescent="0.3">
      <c r="A5" s="31" t="s">
        <v>14</v>
      </c>
      <c r="B5" s="20"/>
      <c r="C5" s="20"/>
      <c r="D5" s="20"/>
      <c r="E5" s="20"/>
      <c r="F5" s="20" t="s">
        <v>13</v>
      </c>
      <c r="G5" s="20"/>
      <c r="H5" s="20" t="s">
        <v>15</v>
      </c>
      <c r="I5" s="20"/>
      <c r="J5" s="20"/>
      <c r="K5" s="20"/>
      <c r="L5" s="61" t="s">
        <v>16</v>
      </c>
    </row>
    <row r="6" spans="1:12" ht="24.95" customHeight="1" x14ac:dyDescent="0.3">
      <c r="A6" s="31"/>
      <c r="B6" s="20"/>
      <c r="C6" s="20"/>
      <c r="D6" s="20"/>
      <c r="E6" s="20"/>
      <c r="F6" s="20"/>
      <c r="G6" s="20"/>
      <c r="H6" s="20"/>
      <c r="I6" s="20"/>
      <c r="J6" s="20"/>
      <c r="K6" s="20"/>
      <c r="L6" s="61"/>
    </row>
    <row r="7" spans="1:12" ht="24.95" customHeight="1" x14ac:dyDescent="0.3">
      <c r="A7" s="31"/>
      <c r="B7" s="20"/>
      <c r="C7" s="20"/>
      <c r="D7" s="20"/>
      <c r="E7" s="20"/>
      <c r="F7" s="20"/>
      <c r="G7" s="20"/>
      <c r="H7" s="20"/>
      <c r="I7" s="20"/>
      <c r="J7" s="20"/>
      <c r="K7" s="20"/>
      <c r="L7" s="61"/>
    </row>
    <row r="8" spans="1:12" ht="24.95" customHeight="1" x14ac:dyDescent="0.3">
      <c r="A8" s="31"/>
      <c r="B8" s="20"/>
      <c r="C8" s="20"/>
      <c r="D8" s="20"/>
      <c r="E8" s="20"/>
      <c r="F8" s="20"/>
      <c r="G8" s="20"/>
      <c r="H8" s="20"/>
      <c r="I8" s="20"/>
      <c r="J8" s="20"/>
      <c r="K8" s="20"/>
      <c r="L8" s="61"/>
    </row>
    <row r="9" spans="1:12" ht="24.95" customHeight="1" x14ac:dyDescent="0.3">
      <c r="A9" s="31"/>
      <c r="B9" s="20"/>
      <c r="C9" s="20"/>
      <c r="D9" s="20"/>
      <c r="E9" s="20"/>
      <c r="F9" s="20"/>
      <c r="G9" s="20"/>
      <c r="H9" s="20"/>
      <c r="I9" s="20"/>
      <c r="J9" s="20"/>
      <c r="K9" s="20"/>
      <c r="L9" s="61"/>
    </row>
    <row r="10" spans="1:12" ht="24.95" customHeight="1" x14ac:dyDescent="0.3">
      <c r="A10" s="31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61"/>
    </row>
    <row r="11" spans="1:12" ht="24.95" customHeight="1" x14ac:dyDescent="0.3">
      <c r="A11" s="31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61"/>
    </row>
    <row r="12" spans="1:12" ht="24.95" customHeight="1" x14ac:dyDescent="0.3">
      <c r="A12" s="31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61"/>
    </row>
    <row r="13" spans="1:12" ht="24.95" customHeight="1" x14ac:dyDescent="0.3">
      <c r="A13" s="31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61"/>
    </row>
    <row r="14" spans="1:12" ht="24.95" customHeight="1" x14ac:dyDescent="0.3">
      <c r="A14" s="31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61"/>
    </row>
    <row r="15" spans="1:12" ht="24.95" customHeight="1" x14ac:dyDescent="0.3">
      <c r="A15" s="31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61"/>
    </row>
    <row r="16" spans="1:12" ht="24.95" customHeight="1" x14ac:dyDescent="0.3">
      <c r="A16" s="31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61"/>
    </row>
    <row r="17" spans="1:12" ht="24.95" customHeight="1" x14ac:dyDescent="0.3">
      <c r="A17" s="31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61"/>
    </row>
    <row r="18" spans="1:12" ht="24.95" customHeight="1" x14ac:dyDescent="0.3">
      <c r="A18" s="31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61"/>
    </row>
    <row r="19" spans="1:12" ht="24.95" customHeight="1" x14ac:dyDescent="0.3">
      <c r="A19" s="31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61"/>
    </row>
    <row r="20" spans="1:12" ht="24.95" customHeight="1" x14ac:dyDescent="0.3">
      <c r="A20" s="31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61"/>
    </row>
    <row r="21" spans="1:12" ht="24.95" customHeight="1" x14ac:dyDescent="0.3">
      <c r="A21" s="31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61"/>
    </row>
    <row r="22" spans="1:12" ht="24.95" customHeight="1" x14ac:dyDescent="0.3">
      <c r="A22" s="31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61"/>
    </row>
    <row r="23" spans="1:12" ht="24.95" customHeight="1" x14ac:dyDescent="0.3">
      <c r="A23" s="31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61"/>
    </row>
    <row r="24" spans="1:12" ht="24.95" customHeight="1" x14ac:dyDescent="0.3">
      <c r="A24" s="31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61"/>
    </row>
    <row r="25" spans="1:12" ht="24.95" customHeight="1" x14ac:dyDescent="0.3">
      <c r="A25" s="31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61"/>
    </row>
    <row r="26" spans="1:12" ht="24.95" customHeight="1" x14ac:dyDescent="0.3">
      <c r="A26" s="31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61"/>
    </row>
    <row r="27" spans="1:12" ht="24.95" customHeight="1" x14ac:dyDescent="0.3">
      <c r="A27" s="31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61"/>
    </row>
    <row r="28" spans="1:12" ht="24.95" customHeight="1" x14ac:dyDescent="0.3">
      <c r="A28" s="31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61"/>
    </row>
    <row r="29" spans="1:12" ht="24.95" customHeight="1" x14ac:dyDescent="0.3">
      <c r="A29" s="31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61"/>
    </row>
    <row r="30" spans="1:12" ht="24.95" customHeight="1" x14ac:dyDescent="0.3">
      <c r="A30" s="31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61"/>
    </row>
    <row r="31" spans="1:12" ht="24.95" customHeight="1" x14ac:dyDescent="0.3">
      <c r="A31" s="31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61"/>
    </row>
    <row r="32" spans="1:12" ht="24.95" customHeight="1" x14ac:dyDescent="0.3">
      <c r="A32" s="31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61"/>
    </row>
    <row r="33" spans="1:12" ht="39.950000000000003" customHeight="1" x14ac:dyDescent="0.3">
      <c r="A33" s="19" t="s">
        <v>7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65"/>
    </row>
    <row r="34" spans="1:12" ht="26.25" x14ac:dyDescent="0.3">
      <c r="A34" s="11" t="s">
        <v>11</v>
      </c>
      <c r="B34" s="10" t="s">
        <v>12</v>
      </c>
      <c r="C34" s="10" t="s">
        <v>20</v>
      </c>
      <c r="D34" s="11"/>
      <c r="E34" s="10"/>
      <c r="F34" s="10"/>
      <c r="G34" s="11"/>
      <c r="H34" s="10"/>
      <c r="I34" s="10"/>
      <c r="J34" s="11"/>
      <c r="K34" s="10"/>
      <c r="L34" s="13"/>
    </row>
    <row r="35" spans="1:12" ht="50.1" customHeight="1" x14ac:dyDescent="0.3">
      <c r="A35" s="62" t="s">
        <v>17</v>
      </c>
      <c r="B35" s="23"/>
      <c r="C35" s="24"/>
      <c r="D35" s="22"/>
      <c r="E35" s="23"/>
      <c r="F35" s="24"/>
      <c r="G35" s="22"/>
      <c r="H35" s="23"/>
      <c r="I35" s="24"/>
      <c r="J35" s="22"/>
      <c r="K35" s="23"/>
      <c r="L35" s="58"/>
    </row>
    <row r="36" spans="1:12" ht="50.1" customHeight="1" x14ac:dyDescent="0.3">
      <c r="A36" s="63"/>
      <c r="B36" s="26"/>
      <c r="C36" s="27"/>
      <c r="D36" s="25"/>
      <c r="E36" s="26"/>
      <c r="F36" s="27"/>
      <c r="G36" s="25"/>
      <c r="H36" s="26"/>
      <c r="I36" s="27"/>
      <c r="J36" s="25"/>
      <c r="K36" s="26"/>
      <c r="L36" s="59"/>
    </row>
    <row r="37" spans="1:12" ht="50.1" customHeight="1" x14ac:dyDescent="0.3">
      <c r="A37" s="64"/>
      <c r="B37" s="29"/>
      <c r="C37" s="30"/>
      <c r="D37" s="28"/>
      <c r="E37" s="29"/>
      <c r="F37" s="30"/>
      <c r="G37" s="28"/>
      <c r="H37" s="29"/>
      <c r="I37" s="30"/>
      <c r="J37" s="28"/>
      <c r="K37" s="29"/>
      <c r="L37" s="60"/>
    </row>
    <row r="38" spans="1:12" ht="24.95" customHeight="1" x14ac:dyDescent="0.3">
      <c r="A38" s="5"/>
      <c r="B38" s="6"/>
      <c r="C38" s="3"/>
      <c r="D38" s="6"/>
      <c r="E38" s="6"/>
      <c r="F38" s="3"/>
      <c r="G38" s="6"/>
      <c r="H38" s="6"/>
      <c r="I38" s="3"/>
      <c r="J38" s="6"/>
      <c r="K38" s="6"/>
      <c r="L38" s="4"/>
    </row>
    <row r="39" spans="1:12" ht="50.1" customHeight="1" x14ac:dyDescent="0.3">
      <c r="A39" s="3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1"/>
    </row>
    <row r="40" spans="1:12" ht="50.1" customHeight="1" x14ac:dyDescent="0.3">
      <c r="A40" s="3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1"/>
    </row>
    <row r="41" spans="1:12" ht="50.1" customHeight="1" x14ac:dyDescent="0.3">
      <c r="A41" s="31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1"/>
    </row>
    <row r="42" spans="1:12" ht="24.95" customHeight="1" x14ac:dyDescent="0.3">
      <c r="A42" s="5"/>
      <c r="B42" s="6"/>
      <c r="C42" s="3"/>
      <c r="D42" s="6"/>
      <c r="E42" s="6"/>
      <c r="F42" s="3"/>
      <c r="G42" s="6"/>
      <c r="H42" s="6"/>
      <c r="I42" s="3"/>
      <c r="J42" s="6"/>
      <c r="K42" s="6"/>
      <c r="L42" s="4"/>
    </row>
    <row r="43" spans="1:12" ht="50.1" customHeight="1" x14ac:dyDescent="0.3">
      <c r="A43" s="31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1"/>
    </row>
    <row r="44" spans="1:12" ht="50.1" customHeight="1" x14ac:dyDescent="0.3">
      <c r="A44" s="31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1"/>
    </row>
    <row r="45" spans="1:12" ht="50.1" customHeight="1" x14ac:dyDescent="0.3">
      <c r="A45" s="31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1"/>
    </row>
    <row r="46" spans="1:12" ht="24.95" customHeight="1" x14ac:dyDescent="0.3">
      <c r="A46" s="5"/>
      <c r="B46" s="6"/>
      <c r="C46" s="3"/>
      <c r="D46" s="6"/>
      <c r="E46" s="6"/>
      <c r="F46" s="3"/>
      <c r="G46" s="6"/>
      <c r="H46" s="6"/>
      <c r="I46" s="3"/>
      <c r="J46" s="6"/>
      <c r="K46" s="6"/>
      <c r="L46" s="4"/>
    </row>
    <row r="47" spans="1:12" ht="50.1" customHeight="1" x14ac:dyDescent="0.3">
      <c r="A47" s="31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1"/>
    </row>
    <row r="48" spans="1:12" ht="50.1" customHeight="1" x14ac:dyDescent="0.3">
      <c r="A48" s="31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1"/>
    </row>
    <row r="49" spans="1:12" ht="50.1" customHeight="1" x14ac:dyDescent="0.3">
      <c r="A49" s="31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1"/>
    </row>
    <row r="50" spans="1:12" ht="24.95" customHeight="1" x14ac:dyDescent="0.3">
      <c r="A50" s="5"/>
      <c r="B50" s="6"/>
      <c r="C50" s="3"/>
      <c r="D50" s="6"/>
      <c r="E50" s="6"/>
      <c r="F50" s="3"/>
      <c r="G50" s="6"/>
      <c r="H50" s="6"/>
      <c r="I50" s="3"/>
      <c r="J50" s="6"/>
      <c r="K50" s="6"/>
      <c r="L50" s="4"/>
    </row>
    <row r="51" spans="1:12" ht="50.1" customHeight="1" x14ac:dyDescent="0.3">
      <c r="A51" s="31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1"/>
    </row>
    <row r="52" spans="1:12" ht="50.1" customHeight="1" x14ac:dyDescent="0.3">
      <c r="A52" s="31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1"/>
    </row>
    <row r="53" spans="1:12" ht="50.1" customHeight="1" x14ac:dyDescent="0.3">
      <c r="A53" s="31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1"/>
    </row>
    <row r="54" spans="1:12" ht="24.95" customHeight="1" x14ac:dyDescent="0.3">
      <c r="A54" s="5"/>
      <c r="B54" s="6"/>
      <c r="C54" s="3"/>
      <c r="D54" s="6"/>
      <c r="E54" s="6"/>
      <c r="F54" s="3"/>
      <c r="G54" s="6"/>
      <c r="H54" s="6"/>
      <c r="I54" s="3"/>
      <c r="J54" s="6"/>
      <c r="K54" s="6"/>
      <c r="L54" s="4"/>
    </row>
    <row r="55" spans="1:12" ht="50.1" customHeight="1" x14ac:dyDescent="0.3">
      <c r="A55" s="31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1"/>
    </row>
    <row r="56" spans="1:12" ht="50.1" customHeight="1" x14ac:dyDescent="0.3">
      <c r="A56" s="31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1"/>
    </row>
    <row r="57" spans="1:12" ht="50.1" customHeight="1" x14ac:dyDescent="0.3">
      <c r="A57" s="31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1"/>
    </row>
    <row r="58" spans="1:12" ht="50.1" customHeight="1" thickBot="1" x14ac:dyDescent="0.35">
      <c r="A58" s="49"/>
      <c r="B58" s="50"/>
      <c r="C58" s="50"/>
      <c r="D58" s="50"/>
      <c r="E58" s="50"/>
      <c r="F58" s="51"/>
      <c r="G58" s="52" t="s">
        <v>10</v>
      </c>
      <c r="H58" s="53"/>
      <c r="I58" s="54"/>
      <c r="J58" s="55" t="s">
        <v>23</v>
      </c>
      <c r="K58" s="56"/>
      <c r="L58" s="57"/>
    </row>
    <row r="59" spans="1:12" ht="16.5" customHeight="1" x14ac:dyDescent="0.3">
      <c r="A59" s="43" t="s">
        <v>22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5"/>
    </row>
    <row r="60" spans="1:12" ht="16.5" customHeight="1" x14ac:dyDescent="0.3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8"/>
    </row>
    <row r="61" spans="1:12" ht="16.5" customHeight="1" x14ac:dyDescent="0.3">
      <c r="A61" s="46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8"/>
    </row>
    <row r="62" spans="1:12" ht="16.5" customHeight="1" x14ac:dyDescent="0.3">
      <c r="A62" s="46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8"/>
    </row>
    <row r="63" spans="1:12" ht="16.5" customHeight="1" x14ac:dyDescent="0.3">
      <c r="A63" s="46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8"/>
    </row>
    <row r="64" spans="1:12" ht="16.5" customHeight="1" x14ac:dyDescent="0.3">
      <c r="A64" s="46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8"/>
    </row>
    <row r="65" spans="1:12" ht="16.5" customHeight="1" x14ac:dyDescent="0.3">
      <c r="A65" s="46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8"/>
    </row>
    <row r="66" spans="1:12" ht="16.5" customHeight="1" x14ac:dyDescent="0.3">
      <c r="A66" s="46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8"/>
    </row>
    <row r="67" spans="1:12" ht="16.5" customHeight="1" x14ac:dyDescent="0.3">
      <c r="A67" s="46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8"/>
    </row>
    <row r="68" spans="1:12" ht="16.5" customHeight="1" x14ac:dyDescent="0.3">
      <c r="A68" s="46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8"/>
    </row>
    <row r="69" spans="1:12" ht="16.5" customHeight="1" x14ac:dyDescent="0.3">
      <c r="A69" s="46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8"/>
    </row>
    <row r="70" spans="1:12" ht="16.5" customHeight="1" x14ac:dyDescent="0.3">
      <c r="A70" s="46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8"/>
    </row>
    <row r="71" spans="1:12" ht="16.5" customHeight="1" x14ac:dyDescent="0.3">
      <c r="A71" s="46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8"/>
    </row>
    <row r="72" spans="1:12" ht="16.5" customHeight="1" x14ac:dyDescent="0.3">
      <c r="A72" s="46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8"/>
    </row>
    <row r="73" spans="1:12" ht="16.5" customHeight="1" x14ac:dyDescent="0.3">
      <c r="A73" s="46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8"/>
    </row>
    <row r="74" spans="1:12" ht="16.5" customHeight="1" x14ac:dyDescent="0.3">
      <c r="A74" s="46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8"/>
    </row>
    <row r="75" spans="1:12" ht="16.5" customHeight="1" x14ac:dyDescent="0.3">
      <c r="A75" s="46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8"/>
    </row>
    <row r="76" spans="1:12" ht="16.5" customHeight="1" x14ac:dyDescent="0.3">
      <c r="A76" s="46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8"/>
    </row>
    <row r="77" spans="1:12" ht="16.5" customHeight="1" x14ac:dyDescent="0.3">
      <c r="A77" s="46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8"/>
    </row>
    <row r="78" spans="1:12" ht="16.5" customHeight="1" x14ac:dyDescent="0.3">
      <c r="A78" s="46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8"/>
    </row>
    <row r="79" spans="1:12" ht="16.5" customHeight="1" x14ac:dyDescent="0.3">
      <c r="A79" s="46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8"/>
    </row>
    <row r="80" spans="1:12" ht="16.5" customHeight="1" x14ac:dyDescent="0.3">
      <c r="A80" s="46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8"/>
    </row>
    <row r="81" spans="1:12" ht="16.5" customHeight="1" x14ac:dyDescent="0.3">
      <c r="A81" s="46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8"/>
    </row>
    <row r="82" spans="1:12" ht="16.5" customHeight="1" x14ac:dyDescent="0.3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8"/>
    </row>
    <row r="83" spans="1:12" ht="16.5" customHeight="1" x14ac:dyDescent="0.3">
      <c r="A83" s="46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8"/>
    </row>
    <row r="84" spans="1:12" ht="16.5" customHeight="1" x14ac:dyDescent="0.3">
      <c r="A84" s="46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8"/>
    </row>
    <row r="85" spans="1:12" ht="16.5" customHeight="1" x14ac:dyDescent="0.3">
      <c r="A85" s="46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8"/>
    </row>
    <row r="86" spans="1:12" ht="16.5" customHeight="1" x14ac:dyDescent="0.3">
      <c r="A86" s="46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8"/>
    </row>
    <row r="87" spans="1:12" ht="16.5" customHeight="1" x14ac:dyDescent="0.3">
      <c r="A87" s="46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8"/>
    </row>
    <row r="88" spans="1:12" ht="16.5" customHeight="1" x14ac:dyDescent="0.3">
      <c r="A88" s="46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8"/>
    </row>
    <row r="89" spans="1:12" ht="16.5" customHeight="1" x14ac:dyDescent="0.3">
      <c r="A89" s="46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8"/>
    </row>
    <row r="90" spans="1:12" ht="16.5" customHeight="1" x14ac:dyDescent="0.3">
      <c r="A90" s="46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8"/>
    </row>
    <row r="91" spans="1:12" ht="16.5" customHeight="1" x14ac:dyDescent="0.3">
      <c r="A91" s="46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8"/>
    </row>
    <row r="92" spans="1:12" ht="16.5" customHeight="1" x14ac:dyDescent="0.3">
      <c r="A92" s="46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8"/>
    </row>
    <row r="93" spans="1:12" ht="16.5" customHeight="1" x14ac:dyDescent="0.3">
      <c r="A93" s="46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8"/>
    </row>
    <row r="94" spans="1:12" ht="16.5" customHeight="1" x14ac:dyDescent="0.3">
      <c r="A94" s="46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8"/>
    </row>
    <row r="95" spans="1:12" ht="16.5" customHeight="1" x14ac:dyDescent="0.3">
      <c r="A95" s="46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8"/>
    </row>
    <row r="96" spans="1:12" ht="16.5" customHeight="1" x14ac:dyDescent="0.3">
      <c r="A96" s="46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8"/>
    </row>
    <row r="97" spans="1:12" ht="16.5" customHeight="1" x14ac:dyDescent="0.3">
      <c r="A97" s="46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8"/>
    </row>
    <row r="98" spans="1:12" ht="16.5" customHeight="1" x14ac:dyDescent="0.3">
      <c r="A98" s="46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8"/>
    </row>
    <row r="99" spans="1:12" ht="16.5" customHeight="1" x14ac:dyDescent="0.3">
      <c r="A99" s="46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8"/>
    </row>
    <row r="100" spans="1:12" ht="16.5" customHeight="1" x14ac:dyDescent="0.3">
      <c r="A100" s="46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8"/>
    </row>
    <row r="101" spans="1:12" ht="16.5" customHeight="1" x14ac:dyDescent="0.3">
      <c r="A101" s="46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8"/>
    </row>
    <row r="102" spans="1:12" ht="16.5" customHeight="1" x14ac:dyDescent="0.3">
      <c r="A102" s="46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8"/>
    </row>
    <row r="103" spans="1:12" ht="16.5" customHeight="1" x14ac:dyDescent="0.3">
      <c r="A103" s="46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8"/>
    </row>
    <row r="104" spans="1:12" ht="16.5" customHeight="1" x14ac:dyDescent="0.3">
      <c r="A104" s="46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8"/>
    </row>
    <row r="105" spans="1:12" ht="16.5" customHeight="1" x14ac:dyDescent="0.3">
      <c r="A105" s="46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8"/>
    </row>
    <row r="106" spans="1:12" ht="16.5" customHeight="1" x14ac:dyDescent="0.3">
      <c r="A106" s="46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8"/>
    </row>
    <row r="107" spans="1:12" ht="16.5" customHeight="1" x14ac:dyDescent="0.3">
      <c r="A107" s="46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8"/>
    </row>
    <row r="108" spans="1:12" ht="16.5" customHeight="1" x14ac:dyDescent="0.3">
      <c r="A108" s="46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8"/>
    </row>
    <row r="109" spans="1:12" ht="16.5" customHeight="1" x14ac:dyDescent="0.3">
      <c r="A109" s="46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8"/>
    </row>
    <row r="110" spans="1:12" ht="16.5" customHeight="1" x14ac:dyDescent="0.3">
      <c r="A110" s="46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8"/>
    </row>
    <row r="111" spans="1:12" ht="16.5" customHeight="1" x14ac:dyDescent="0.3">
      <c r="A111" s="46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8"/>
    </row>
    <row r="112" spans="1:12" ht="16.5" customHeight="1" x14ac:dyDescent="0.3">
      <c r="A112" s="46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8"/>
    </row>
    <row r="113" spans="1:12" ht="16.5" customHeight="1" x14ac:dyDescent="0.3">
      <c r="A113" s="46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8"/>
    </row>
    <row r="114" spans="1:12" ht="16.5" customHeight="1" x14ac:dyDescent="0.3">
      <c r="A114" s="66" t="s">
        <v>8</v>
      </c>
      <c r="B114" s="67"/>
      <c r="C114" s="67"/>
      <c r="D114" s="67"/>
      <c r="E114" s="68"/>
      <c r="F114" s="68"/>
      <c r="G114" s="68"/>
      <c r="H114" s="68"/>
      <c r="I114" s="67" t="s">
        <v>21</v>
      </c>
      <c r="J114" s="67"/>
      <c r="K114" s="69"/>
      <c r="L114" s="70"/>
    </row>
    <row r="115" spans="1:12" ht="16.5" customHeight="1" x14ac:dyDescent="0.3">
      <c r="A115" s="66"/>
      <c r="B115" s="67"/>
      <c r="C115" s="67"/>
      <c r="D115" s="67"/>
      <c r="E115" s="68"/>
      <c r="F115" s="68"/>
      <c r="G115" s="68"/>
      <c r="H115" s="68"/>
      <c r="I115" s="67"/>
      <c r="J115" s="67"/>
      <c r="K115" s="69"/>
      <c r="L115" s="70"/>
    </row>
    <row r="116" spans="1:12" ht="16.5" customHeight="1" thickBot="1" x14ac:dyDescent="0.35">
      <c r="A116" s="66"/>
      <c r="B116" s="67"/>
      <c r="C116" s="67"/>
      <c r="D116" s="67"/>
      <c r="E116" s="68"/>
      <c r="F116" s="68"/>
      <c r="G116" s="68"/>
      <c r="H116" s="68"/>
      <c r="I116" s="67"/>
      <c r="J116" s="67"/>
      <c r="K116" s="69"/>
      <c r="L116" s="70"/>
    </row>
    <row r="117" spans="1:12" ht="16.5" customHeight="1" x14ac:dyDescent="0.3">
      <c r="A117" s="43" t="s">
        <v>22</v>
      </c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5"/>
    </row>
    <row r="118" spans="1:12" ht="16.5" customHeight="1" x14ac:dyDescent="0.3">
      <c r="A118" s="46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8"/>
    </row>
    <row r="119" spans="1:12" ht="16.5" customHeight="1" x14ac:dyDescent="0.3">
      <c r="A119" s="46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8"/>
    </row>
    <row r="120" spans="1:12" ht="16.5" customHeight="1" x14ac:dyDescent="0.3">
      <c r="A120" s="46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8"/>
    </row>
    <row r="121" spans="1:12" ht="16.5" customHeight="1" x14ac:dyDescent="0.3">
      <c r="A121" s="46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8"/>
    </row>
    <row r="122" spans="1:12" ht="16.5" customHeight="1" x14ac:dyDescent="0.3">
      <c r="A122" s="46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8"/>
    </row>
    <row r="123" spans="1:12" ht="16.5" customHeight="1" x14ac:dyDescent="0.3">
      <c r="A123" s="46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8"/>
    </row>
    <row r="124" spans="1:12" ht="16.5" customHeight="1" x14ac:dyDescent="0.3">
      <c r="A124" s="46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8"/>
    </row>
    <row r="125" spans="1:12" ht="17.25" customHeight="1" x14ac:dyDescent="0.3">
      <c r="A125" s="46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8"/>
    </row>
    <row r="126" spans="1:12" ht="16.5" customHeight="1" x14ac:dyDescent="0.3">
      <c r="A126" s="46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8"/>
    </row>
    <row r="127" spans="1:12" ht="16.5" customHeight="1" x14ac:dyDescent="0.3">
      <c r="A127" s="46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8"/>
    </row>
    <row r="128" spans="1:12" ht="17.25" customHeight="1" x14ac:dyDescent="0.3">
      <c r="A128" s="46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8"/>
    </row>
    <row r="129" spans="1:12" ht="16.5" customHeight="1" x14ac:dyDescent="0.3">
      <c r="A129" s="46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8"/>
    </row>
    <row r="130" spans="1:12" ht="16.5" customHeight="1" x14ac:dyDescent="0.3">
      <c r="A130" s="46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8"/>
    </row>
    <row r="131" spans="1:12" ht="16.5" customHeight="1" x14ac:dyDescent="0.3">
      <c r="A131" s="46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8"/>
    </row>
    <row r="132" spans="1:12" ht="16.5" customHeight="1" x14ac:dyDescent="0.3">
      <c r="A132" s="46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8"/>
    </row>
    <row r="133" spans="1:12" ht="16.5" customHeight="1" x14ac:dyDescent="0.3">
      <c r="A133" s="46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8"/>
    </row>
    <row r="134" spans="1:12" ht="16.5" customHeight="1" x14ac:dyDescent="0.3">
      <c r="A134" s="46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8"/>
    </row>
    <row r="135" spans="1:12" ht="16.5" customHeight="1" x14ac:dyDescent="0.3">
      <c r="A135" s="46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8"/>
    </row>
    <row r="136" spans="1:12" ht="16.5" customHeight="1" x14ac:dyDescent="0.3">
      <c r="A136" s="46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8"/>
    </row>
    <row r="137" spans="1:12" ht="16.5" customHeight="1" x14ac:dyDescent="0.3">
      <c r="A137" s="46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8"/>
    </row>
    <row r="138" spans="1:12" ht="16.5" customHeight="1" x14ac:dyDescent="0.3">
      <c r="A138" s="46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8"/>
    </row>
    <row r="139" spans="1:12" ht="16.5" customHeight="1" x14ac:dyDescent="0.3">
      <c r="A139" s="46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8"/>
    </row>
    <row r="140" spans="1:12" ht="16.5" customHeight="1" x14ac:dyDescent="0.3">
      <c r="A140" s="46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8"/>
    </row>
    <row r="141" spans="1:12" ht="16.5" customHeight="1" x14ac:dyDescent="0.3">
      <c r="A141" s="46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8"/>
    </row>
    <row r="142" spans="1:12" ht="16.5" customHeight="1" x14ac:dyDescent="0.3">
      <c r="A142" s="46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8"/>
    </row>
    <row r="143" spans="1:12" ht="16.5" customHeight="1" x14ac:dyDescent="0.3">
      <c r="A143" s="46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8"/>
    </row>
    <row r="144" spans="1:12" ht="16.5" customHeight="1" x14ac:dyDescent="0.3">
      <c r="A144" s="46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8"/>
    </row>
    <row r="145" spans="1:12" ht="16.5" customHeight="1" x14ac:dyDescent="0.3">
      <c r="A145" s="46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8"/>
    </row>
    <row r="146" spans="1:12" ht="16.5" customHeight="1" x14ac:dyDescent="0.3">
      <c r="A146" s="46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8"/>
    </row>
    <row r="147" spans="1:12" ht="16.5" customHeight="1" x14ac:dyDescent="0.3">
      <c r="A147" s="46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8"/>
    </row>
    <row r="148" spans="1:12" ht="17.25" customHeight="1" x14ac:dyDescent="0.3">
      <c r="A148" s="46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8"/>
    </row>
    <row r="149" spans="1:12" ht="16.5" customHeight="1" x14ac:dyDescent="0.3">
      <c r="A149" s="46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8"/>
    </row>
    <row r="150" spans="1:12" ht="16.5" customHeight="1" x14ac:dyDescent="0.3">
      <c r="A150" s="46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8"/>
    </row>
    <row r="151" spans="1:12" ht="17.25" customHeight="1" x14ac:dyDescent="0.3">
      <c r="A151" s="46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8"/>
    </row>
    <row r="152" spans="1:12" ht="16.5" customHeight="1" x14ac:dyDescent="0.3">
      <c r="A152" s="46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8"/>
    </row>
    <row r="153" spans="1:12" ht="16.5" customHeight="1" x14ac:dyDescent="0.3">
      <c r="A153" s="46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8"/>
    </row>
    <row r="154" spans="1:12" ht="16.5" customHeight="1" x14ac:dyDescent="0.3">
      <c r="A154" s="46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8"/>
    </row>
    <row r="155" spans="1:12" ht="17.25" customHeight="1" x14ac:dyDescent="0.3">
      <c r="A155" s="46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8"/>
    </row>
    <row r="156" spans="1:12" ht="16.5" customHeight="1" x14ac:dyDescent="0.3">
      <c r="A156" s="46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8"/>
    </row>
    <row r="157" spans="1:12" ht="16.5" customHeight="1" x14ac:dyDescent="0.3">
      <c r="A157" s="46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8"/>
    </row>
    <row r="158" spans="1:12" ht="17.25" customHeight="1" x14ac:dyDescent="0.3">
      <c r="A158" s="46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8"/>
    </row>
    <row r="159" spans="1:12" ht="16.5" customHeight="1" x14ac:dyDescent="0.3">
      <c r="A159" s="46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8"/>
    </row>
    <row r="160" spans="1:12" ht="16.5" customHeight="1" x14ac:dyDescent="0.3">
      <c r="A160" s="46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8"/>
    </row>
    <row r="161" spans="1:12" ht="16.5" customHeight="1" x14ac:dyDescent="0.3">
      <c r="A161" s="46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8"/>
    </row>
    <row r="162" spans="1:12" ht="16.5" customHeight="1" x14ac:dyDescent="0.3">
      <c r="A162" s="46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8"/>
    </row>
    <row r="163" spans="1:12" ht="16.5" customHeight="1" x14ac:dyDescent="0.3">
      <c r="A163" s="46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8"/>
    </row>
    <row r="164" spans="1:12" ht="16.5" customHeight="1" x14ac:dyDescent="0.3">
      <c r="A164" s="46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8"/>
    </row>
    <row r="165" spans="1:12" ht="16.5" customHeight="1" x14ac:dyDescent="0.3">
      <c r="A165" s="46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8"/>
    </row>
    <row r="166" spans="1:12" ht="16.5" customHeight="1" x14ac:dyDescent="0.3">
      <c r="A166" s="46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8"/>
    </row>
    <row r="167" spans="1:12" ht="16.5" customHeight="1" x14ac:dyDescent="0.3">
      <c r="A167" s="46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8"/>
    </row>
    <row r="168" spans="1:12" ht="16.5" customHeight="1" x14ac:dyDescent="0.3">
      <c r="A168" s="46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8"/>
    </row>
    <row r="169" spans="1:12" ht="16.5" customHeight="1" x14ac:dyDescent="0.3">
      <c r="A169" s="46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8"/>
    </row>
    <row r="170" spans="1:12" ht="16.5" customHeight="1" x14ac:dyDescent="0.3">
      <c r="A170" s="46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8"/>
    </row>
    <row r="171" spans="1:12" ht="16.5" customHeight="1" x14ac:dyDescent="0.3">
      <c r="A171" s="46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8"/>
    </row>
    <row r="172" spans="1:12" ht="16.5" customHeight="1" x14ac:dyDescent="0.3">
      <c r="A172" s="66" t="s">
        <v>8</v>
      </c>
      <c r="B172" s="67"/>
      <c r="C172" s="67"/>
      <c r="D172" s="67"/>
      <c r="E172" s="68"/>
      <c r="F172" s="68"/>
      <c r="G172" s="68"/>
      <c r="H172" s="68"/>
      <c r="I172" s="67" t="s">
        <v>21</v>
      </c>
      <c r="J172" s="67"/>
      <c r="K172" s="69"/>
      <c r="L172" s="70"/>
    </row>
    <row r="173" spans="1:12" ht="16.5" customHeight="1" x14ac:dyDescent="0.3">
      <c r="A173" s="66"/>
      <c r="B173" s="67"/>
      <c r="C173" s="67"/>
      <c r="D173" s="67"/>
      <c r="E173" s="68"/>
      <c r="F173" s="68"/>
      <c r="G173" s="68"/>
      <c r="H173" s="68"/>
      <c r="I173" s="67"/>
      <c r="J173" s="67"/>
      <c r="K173" s="69"/>
      <c r="L173" s="70"/>
    </row>
    <row r="174" spans="1:12" ht="17.25" customHeight="1" x14ac:dyDescent="0.3">
      <c r="A174" s="66"/>
      <c r="B174" s="67"/>
      <c r="C174" s="67"/>
      <c r="D174" s="67"/>
      <c r="E174" s="68"/>
      <c r="F174" s="68"/>
      <c r="G174" s="68"/>
      <c r="H174" s="68"/>
      <c r="I174" s="67"/>
      <c r="J174" s="67"/>
      <c r="K174" s="69"/>
      <c r="L174" s="70"/>
    </row>
  </sheetData>
  <mergeCells count="53">
    <mergeCell ref="A114:D116"/>
    <mergeCell ref="E114:H116"/>
    <mergeCell ref="I114:J116"/>
    <mergeCell ref="K114:L116"/>
    <mergeCell ref="A172:D174"/>
    <mergeCell ref="E172:H174"/>
    <mergeCell ref="I172:J174"/>
    <mergeCell ref="K172:L174"/>
    <mergeCell ref="A55:C57"/>
    <mergeCell ref="D55:F57"/>
    <mergeCell ref="G55:I57"/>
    <mergeCell ref="J55:L57"/>
    <mergeCell ref="A5:E32"/>
    <mergeCell ref="H5:K32"/>
    <mergeCell ref="F5:G32"/>
    <mergeCell ref="J39:L41"/>
    <mergeCell ref="J35:L37"/>
    <mergeCell ref="L5:L32"/>
    <mergeCell ref="A35:C37"/>
    <mergeCell ref="D35:F37"/>
    <mergeCell ref="A33:L33"/>
    <mergeCell ref="A59:L113"/>
    <mergeCell ref="A117:L171"/>
    <mergeCell ref="A58:F58"/>
    <mergeCell ref="A43:C45"/>
    <mergeCell ref="D43:F45"/>
    <mergeCell ref="G43:I45"/>
    <mergeCell ref="J51:L53"/>
    <mergeCell ref="G58:I58"/>
    <mergeCell ref="J58:L58"/>
    <mergeCell ref="A47:C49"/>
    <mergeCell ref="D47:F49"/>
    <mergeCell ref="G47:I49"/>
    <mergeCell ref="A51:C53"/>
    <mergeCell ref="D51:F53"/>
    <mergeCell ref="G51:I53"/>
    <mergeCell ref="J43:L45"/>
    <mergeCell ref="A1:L1"/>
    <mergeCell ref="J3:L3"/>
    <mergeCell ref="G3:I3"/>
    <mergeCell ref="G2:I2"/>
    <mergeCell ref="J2:L2"/>
    <mergeCell ref="B2:C2"/>
    <mergeCell ref="C3:F3"/>
    <mergeCell ref="E2:F2"/>
    <mergeCell ref="H4:K4"/>
    <mergeCell ref="A4:G4"/>
    <mergeCell ref="A3:B3"/>
    <mergeCell ref="J47:L49"/>
    <mergeCell ref="G35:I37"/>
    <mergeCell ref="A39:C41"/>
    <mergeCell ref="G39:I41"/>
    <mergeCell ref="D39:F41"/>
  </mergeCells>
  <phoneticPr fontId="1" type="noConversion"/>
  <printOptions horizontalCentered="1" verticalCentered="1"/>
  <pageMargins left="0" right="0" top="0.39370078740157483" bottom="0.39370078740157483" header="0" footer="0"/>
  <pageSetup paperSize="9" scale="36" fitToHeight="2" orientation="portrait" horizontalDpi="360" verticalDpi="360" r:id="rId1"/>
  <rowBreaks count="1" manualBreakCount="1">
    <brk id="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484A-5C01-4542-962A-680429710EDD}">
  <sheetPr codeName="Sheet1"/>
  <dimension ref="A1:AA178"/>
  <sheetViews>
    <sheetView view="pageBreakPreview" zoomScale="70" zoomScaleNormal="25" zoomScaleSheetLayoutView="70" zoomScalePageLayoutView="115" workbookViewId="0">
      <selection activeCell="X9" sqref="X9"/>
    </sheetView>
  </sheetViews>
  <sheetFormatPr defaultRowHeight="16.5" x14ac:dyDescent="0.3"/>
  <cols>
    <col min="1" max="1" width="2.125" style="1" customWidth="1"/>
    <col min="2" max="8" width="12.625" style="1" customWidth="1"/>
    <col min="9" max="10" width="12.625" customWidth="1"/>
    <col min="11" max="11" width="2.125" customWidth="1"/>
    <col min="12" max="20" width="12.625" customWidth="1"/>
  </cols>
  <sheetData>
    <row r="1" spans="1:20" s="2" customFormat="1" ht="69.75" x14ac:dyDescent="0.3">
      <c r="A1" s="71" t="s">
        <v>18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3"/>
    </row>
    <row r="2" spans="1:20" s="7" customFormat="1" ht="39.950000000000003" customHeight="1" x14ac:dyDescent="0.3">
      <c r="A2" s="74" t="s">
        <v>2</v>
      </c>
      <c r="B2" s="37"/>
      <c r="C2" s="37"/>
      <c r="D2" s="37"/>
      <c r="E2" s="75"/>
      <c r="F2" s="75"/>
      <c r="G2" s="75"/>
      <c r="H2" s="75"/>
      <c r="I2" s="75"/>
      <c r="J2" s="75"/>
      <c r="K2" s="18" t="s">
        <v>0</v>
      </c>
      <c r="L2" s="18"/>
      <c r="M2" s="18"/>
      <c r="N2" s="37"/>
      <c r="O2" s="37"/>
      <c r="P2" s="37"/>
      <c r="Q2" s="37" t="s">
        <v>1</v>
      </c>
      <c r="R2" s="37"/>
      <c r="S2" s="76"/>
      <c r="T2" s="77"/>
    </row>
    <row r="3" spans="1:20" s="7" customFormat="1" ht="39.950000000000003" customHeight="1" x14ac:dyDescent="0.3">
      <c r="A3" s="74" t="s">
        <v>2</v>
      </c>
      <c r="B3" s="37"/>
      <c r="C3" s="37"/>
      <c r="D3" s="37"/>
      <c r="E3" s="75"/>
      <c r="F3" s="75"/>
      <c r="G3" s="75"/>
      <c r="H3" s="75"/>
      <c r="I3" s="75"/>
      <c r="J3" s="75"/>
      <c r="K3" s="18" t="s">
        <v>0</v>
      </c>
      <c r="L3" s="18"/>
      <c r="M3" s="18"/>
      <c r="N3" s="37"/>
      <c r="O3" s="37"/>
      <c r="P3" s="37"/>
      <c r="Q3" s="37" t="s">
        <v>1</v>
      </c>
      <c r="R3" s="37"/>
      <c r="S3" s="76"/>
      <c r="T3" s="113"/>
    </row>
    <row r="4" spans="1:20" s="7" customFormat="1" ht="39.950000000000003" customHeight="1" x14ac:dyDescent="0.3">
      <c r="A4" s="66"/>
      <c r="B4" s="67"/>
      <c r="C4" s="67"/>
      <c r="D4" s="67"/>
      <c r="E4" s="67"/>
      <c r="F4" s="67"/>
      <c r="G4" s="67"/>
      <c r="H4" s="67"/>
      <c r="I4" s="67"/>
      <c r="J4" s="67"/>
      <c r="K4" s="18" t="s">
        <v>4</v>
      </c>
      <c r="L4" s="18"/>
      <c r="M4" s="18"/>
      <c r="N4" s="18"/>
      <c r="O4" s="18"/>
      <c r="P4" s="18"/>
      <c r="Q4" s="18"/>
      <c r="R4" s="18"/>
      <c r="S4" s="18"/>
      <c r="T4" s="65"/>
    </row>
    <row r="5" spans="1:20" s="7" customFormat="1" ht="39.950000000000003" customHeight="1" x14ac:dyDescent="0.3">
      <c r="A5" s="84" t="s">
        <v>43</v>
      </c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6"/>
    </row>
    <row r="6" spans="1:20" ht="39.950000000000003" customHeight="1" x14ac:dyDescent="0.3">
      <c r="A6" s="87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9"/>
    </row>
    <row r="7" spans="1:20" ht="5.0999999999999996" customHeight="1" x14ac:dyDescent="0.3">
      <c r="A7" s="90" t="s">
        <v>24</v>
      </c>
      <c r="B7" s="91"/>
      <c r="C7" s="91"/>
      <c r="D7" s="91"/>
      <c r="E7" s="91"/>
      <c r="F7" s="91"/>
      <c r="G7" s="91"/>
      <c r="H7" s="91"/>
      <c r="I7" s="91"/>
      <c r="J7" s="91"/>
      <c r="K7" s="91" t="s">
        <v>24</v>
      </c>
      <c r="L7" s="91"/>
      <c r="M7" s="91"/>
      <c r="N7" s="91"/>
      <c r="O7" s="91"/>
      <c r="P7" s="91"/>
      <c r="Q7" s="91"/>
      <c r="R7" s="91"/>
      <c r="S7" s="91"/>
      <c r="T7" s="92"/>
    </row>
    <row r="8" spans="1:20" ht="35.1" customHeight="1" x14ac:dyDescent="0.3">
      <c r="A8" s="90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2"/>
    </row>
    <row r="9" spans="1:20" ht="35.1" customHeight="1" x14ac:dyDescent="0.3">
      <c r="A9" s="90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2"/>
    </row>
    <row r="10" spans="1:20" ht="35.1" customHeight="1" x14ac:dyDescent="0.3">
      <c r="A10" s="90"/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2"/>
    </row>
    <row r="11" spans="1:20" ht="35.1" customHeight="1" x14ac:dyDescent="0.3">
      <c r="A11" s="90"/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2"/>
    </row>
    <row r="12" spans="1:20" ht="35.1" customHeight="1" x14ac:dyDescent="0.3">
      <c r="A12" s="90"/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2"/>
    </row>
    <row r="13" spans="1:20" ht="35.1" customHeight="1" x14ac:dyDescent="0.3">
      <c r="A13" s="90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2"/>
    </row>
    <row r="14" spans="1:20" ht="35.1" customHeight="1" x14ac:dyDescent="0.3">
      <c r="A14" s="90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2"/>
    </row>
    <row r="15" spans="1:20" ht="35.1" customHeight="1" x14ac:dyDescent="0.3">
      <c r="A15" s="90"/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2"/>
    </row>
    <row r="16" spans="1:20" ht="35.1" customHeight="1" x14ac:dyDescent="0.3">
      <c r="A16" s="90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2"/>
    </row>
    <row r="17" spans="1:20" ht="35.1" customHeight="1" x14ac:dyDescent="0.3">
      <c r="A17" s="90"/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2"/>
    </row>
    <row r="18" spans="1:20" ht="35.1" customHeight="1" x14ac:dyDescent="0.3">
      <c r="A18" s="90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2"/>
    </row>
    <row r="19" spans="1:20" ht="35.1" customHeight="1" x14ac:dyDescent="0.3">
      <c r="A19" s="90"/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2"/>
    </row>
    <row r="20" spans="1:20" ht="35.1" customHeight="1" x14ac:dyDescent="0.3">
      <c r="A20" s="90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2"/>
    </row>
    <row r="21" spans="1:20" ht="35.1" customHeight="1" x14ac:dyDescent="0.3">
      <c r="A21" s="90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2"/>
    </row>
    <row r="22" spans="1:20" ht="35.1" customHeight="1" x14ac:dyDescent="0.3">
      <c r="A22" s="90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2"/>
    </row>
    <row r="23" spans="1:20" ht="35.1" customHeight="1" x14ac:dyDescent="0.3">
      <c r="A23" s="90"/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2"/>
    </row>
    <row r="24" spans="1:20" ht="80.099999999999994" customHeight="1" x14ac:dyDescent="0.3">
      <c r="A24" s="87" t="s">
        <v>6</v>
      </c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9"/>
    </row>
    <row r="25" spans="1:20" ht="5.0999999999999996" customHeight="1" x14ac:dyDescent="0.3">
      <c r="A25" s="93" t="s">
        <v>25</v>
      </c>
      <c r="B25" s="94"/>
      <c r="C25" s="94"/>
      <c r="D25" s="94"/>
      <c r="E25" s="94"/>
      <c r="F25" s="94"/>
      <c r="G25" s="94"/>
      <c r="H25" s="94"/>
      <c r="I25" s="94"/>
      <c r="J25" s="94"/>
      <c r="K25" s="94" t="s">
        <v>26</v>
      </c>
      <c r="L25" s="94"/>
      <c r="M25" s="94"/>
      <c r="N25" s="94"/>
      <c r="O25" s="94"/>
      <c r="P25" s="94"/>
      <c r="Q25" s="94"/>
      <c r="R25" s="94"/>
      <c r="S25" s="94"/>
      <c r="T25" s="95"/>
    </row>
    <row r="26" spans="1:20" ht="16.5" customHeight="1" x14ac:dyDescent="0.3">
      <c r="A26" s="93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5"/>
    </row>
    <row r="27" spans="1:20" ht="16.5" customHeight="1" x14ac:dyDescent="0.3">
      <c r="A27" s="93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5"/>
    </row>
    <row r="28" spans="1:20" ht="16.5" customHeight="1" x14ac:dyDescent="0.3">
      <c r="A28" s="93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5"/>
    </row>
    <row r="29" spans="1:20" ht="16.5" customHeight="1" x14ac:dyDescent="0.3">
      <c r="A29" s="93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5"/>
    </row>
    <row r="30" spans="1:20" ht="16.5" customHeight="1" x14ac:dyDescent="0.3">
      <c r="A30" s="93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5"/>
    </row>
    <row r="31" spans="1:20" ht="16.5" customHeight="1" x14ac:dyDescent="0.3">
      <c r="A31" s="93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5"/>
    </row>
    <row r="32" spans="1:20" ht="16.5" customHeight="1" x14ac:dyDescent="0.3">
      <c r="A32" s="93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5"/>
    </row>
    <row r="33" spans="1:20" ht="16.5" customHeight="1" x14ac:dyDescent="0.3">
      <c r="A33" s="93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5"/>
    </row>
    <row r="34" spans="1:20" ht="16.5" customHeight="1" x14ac:dyDescent="0.3">
      <c r="A34" s="93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5"/>
    </row>
    <row r="35" spans="1:20" ht="16.5" customHeight="1" x14ac:dyDescent="0.3">
      <c r="A35" s="93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5"/>
    </row>
    <row r="36" spans="1:20" ht="16.5" customHeight="1" x14ac:dyDescent="0.3">
      <c r="A36" s="93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5"/>
    </row>
    <row r="37" spans="1:20" ht="16.5" customHeight="1" x14ac:dyDescent="0.3">
      <c r="A37" s="93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5"/>
    </row>
    <row r="38" spans="1:20" ht="16.5" customHeight="1" x14ac:dyDescent="0.3">
      <c r="A38" s="93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5"/>
    </row>
    <row r="39" spans="1:20" ht="16.5" customHeight="1" x14ac:dyDescent="0.3">
      <c r="A39" s="93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5"/>
    </row>
    <row r="40" spans="1:20" ht="16.5" customHeight="1" x14ac:dyDescent="0.3">
      <c r="A40" s="93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5"/>
    </row>
    <row r="41" spans="1:20" ht="16.5" customHeight="1" x14ac:dyDescent="0.3">
      <c r="A41" s="93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5"/>
    </row>
    <row r="42" spans="1:20" ht="16.5" customHeight="1" x14ac:dyDescent="0.3">
      <c r="A42" s="93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5"/>
    </row>
    <row r="43" spans="1:20" ht="16.5" customHeight="1" x14ac:dyDescent="0.3">
      <c r="A43" s="93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5"/>
    </row>
    <row r="44" spans="1:20" ht="16.5" customHeight="1" x14ac:dyDescent="0.3">
      <c r="A44" s="93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5"/>
    </row>
    <row r="45" spans="1:20" ht="16.5" customHeight="1" x14ac:dyDescent="0.3">
      <c r="A45" s="93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5"/>
    </row>
    <row r="46" spans="1:20" ht="16.5" customHeight="1" x14ac:dyDescent="0.3">
      <c r="A46" s="93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5"/>
    </row>
    <row r="47" spans="1:20" ht="16.5" customHeight="1" x14ac:dyDescent="0.3">
      <c r="A47" s="93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5"/>
    </row>
    <row r="48" spans="1:20" ht="16.5" customHeight="1" x14ac:dyDescent="0.3">
      <c r="A48" s="93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5"/>
    </row>
    <row r="49" spans="1:20" ht="16.5" customHeight="1" x14ac:dyDescent="0.3">
      <c r="A49" s="93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5"/>
    </row>
    <row r="50" spans="1:20" ht="16.5" customHeight="1" x14ac:dyDescent="0.3">
      <c r="A50" s="93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5"/>
    </row>
    <row r="51" spans="1:20" ht="16.5" customHeight="1" x14ac:dyDescent="0.3">
      <c r="A51" s="93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5"/>
    </row>
    <row r="52" spans="1:20" ht="16.5" customHeight="1" x14ac:dyDescent="0.3">
      <c r="A52" s="93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5"/>
    </row>
    <row r="53" spans="1:20" ht="16.5" customHeight="1" x14ac:dyDescent="0.3">
      <c r="A53" s="93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5"/>
    </row>
    <row r="54" spans="1:20" ht="16.5" customHeight="1" x14ac:dyDescent="0.3">
      <c r="A54" s="93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5"/>
    </row>
    <row r="55" spans="1:20" ht="16.5" customHeight="1" x14ac:dyDescent="0.3">
      <c r="A55" s="93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5"/>
    </row>
    <row r="56" spans="1:20" ht="16.5" customHeight="1" x14ac:dyDescent="0.3">
      <c r="A56" s="93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5"/>
    </row>
    <row r="57" spans="1:20" ht="16.5" customHeight="1" x14ac:dyDescent="0.3">
      <c r="A57" s="93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5"/>
    </row>
    <row r="58" spans="1:20" ht="16.5" customHeight="1" x14ac:dyDescent="0.3">
      <c r="A58" s="93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5"/>
    </row>
    <row r="59" spans="1:20" ht="16.5" customHeight="1" x14ac:dyDescent="0.3">
      <c r="A59" s="93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5"/>
    </row>
    <row r="60" spans="1:20" ht="16.5" customHeight="1" x14ac:dyDescent="0.3">
      <c r="A60" s="93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5"/>
    </row>
    <row r="61" spans="1:20" ht="16.5" customHeight="1" x14ac:dyDescent="0.3">
      <c r="A61" s="93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5"/>
    </row>
    <row r="62" spans="1:20" ht="16.5" customHeight="1" x14ac:dyDescent="0.3">
      <c r="A62" s="93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5"/>
    </row>
    <row r="63" spans="1:20" ht="16.5" customHeight="1" x14ac:dyDescent="0.3">
      <c r="A63" s="93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5"/>
    </row>
    <row r="64" spans="1:20" ht="9.9499999999999993" customHeight="1" x14ac:dyDescent="0.3">
      <c r="A64" s="96" t="s">
        <v>28</v>
      </c>
      <c r="B64" s="97"/>
      <c r="C64" s="97"/>
      <c r="D64" s="97"/>
      <c r="E64" s="97"/>
      <c r="F64" s="97"/>
      <c r="G64" s="97"/>
      <c r="H64" s="97"/>
      <c r="I64" s="97"/>
      <c r="J64" s="97"/>
      <c r="K64" s="97" t="s">
        <v>27</v>
      </c>
      <c r="L64" s="97"/>
      <c r="M64" s="97"/>
      <c r="N64" s="97"/>
      <c r="O64" s="97"/>
      <c r="P64" s="97"/>
      <c r="Q64" s="97"/>
      <c r="R64" s="97"/>
      <c r="S64" s="97"/>
      <c r="T64" s="98"/>
    </row>
    <row r="65" spans="1:20" ht="9.9499999999999993" customHeight="1" x14ac:dyDescent="0.3">
      <c r="A65" s="96"/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8"/>
    </row>
    <row r="66" spans="1:20" ht="9.9499999999999993" customHeight="1" x14ac:dyDescent="0.3">
      <c r="A66" s="96"/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8"/>
    </row>
    <row r="67" spans="1:20" ht="9.9499999999999993" customHeight="1" x14ac:dyDescent="0.3">
      <c r="A67" s="96"/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8"/>
    </row>
    <row r="68" spans="1:20" ht="9.9499999999999993" customHeight="1" x14ac:dyDescent="0.3">
      <c r="A68" s="96"/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8"/>
    </row>
    <row r="69" spans="1:20" ht="9.9499999999999993" customHeight="1" x14ac:dyDescent="0.3">
      <c r="A69" s="96"/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8"/>
    </row>
    <row r="70" spans="1:20" ht="9.9499999999999993" customHeight="1" x14ac:dyDescent="0.3">
      <c r="A70" s="96"/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8"/>
    </row>
    <row r="71" spans="1:20" ht="9.9499999999999993" customHeight="1" x14ac:dyDescent="0.3">
      <c r="A71" s="96"/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8"/>
    </row>
    <row r="72" spans="1:20" ht="9.9499999999999993" customHeight="1" x14ac:dyDescent="0.3">
      <c r="A72" s="96"/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8"/>
    </row>
    <row r="73" spans="1:20" ht="9.9499999999999993" customHeight="1" x14ac:dyDescent="0.3">
      <c r="A73" s="96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8"/>
    </row>
    <row r="74" spans="1:20" ht="9.9499999999999993" customHeight="1" x14ac:dyDescent="0.3">
      <c r="A74" s="96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8"/>
    </row>
    <row r="75" spans="1:20" ht="9.9499999999999993" customHeight="1" x14ac:dyDescent="0.3">
      <c r="A75" s="96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8"/>
    </row>
    <row r="76" spans="1:20" ht="9.9499999999999993" customHeight="1" x14ac:dyDescent="0.3">
      <c r="A76" s="96"/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8"/>
    </row>
    <row r="77" spans="1:20" ht="9.9499999999999993" customHeight="1" x14ac:dyDescent="0.3">
      <c r="A77" s="96"/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8"/>
    </row>
    <row r="78" spans="1:20" ht="9.9499999999999993" customHeight="1" x14ac:dyDescent="0.3">
      <c r="A78" s="96"/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8"/>
    </row>
    <row r="79" spans="1:20" ht="9.9499999999999993" customHeight="1" x14ac:dyDescent="0.3">
      <c r="A79" s="96"/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8"/>
    </row>
    <row r="80" spans="1:20" ht="9.9499999999999993" customHeight="1" x14ac:dyDescent="0.3">
      <c r="A80" s="96"/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8"/>
    </row>
    <row r="81" spans="1:20" ht="9.9499999999999993" customHeight="1" x14ac:dyDescent="0.3">
      <c r="A81" s="96"/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8"/>
    </row>
    <row r="82" spans="1:20" ht="9.9499999999999993" customHeight="1" x14ac:dyDescent="0.3">
      <c r="A82" s="96"/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8"/>
    </row>
    <row r="83" spans="1:20" ht="9.9499999999999993" customHeight="1" x14ac:dyDescent="0.3">
      <c r="A83" s="96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8"/>
    </row>
    <row r="84" spans="1:20" ht="9.9499999999999993" customHeight="1" x14ac:dyDescent="0.3">
      <c r="A84" s="96"/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8"/>
    </row>
    <row r="85" spans="1:20" ht="9.9499999999999993" customHeight="1" x14ac:dyDescent="0.3">
      <c r="A85" s="96"/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8"/>
    </row>
    <row r="86" spans="1:20" ht="9.9499999999999993" customHeight="1" x14ac:dyDescent="0.3">
      <c r="A86" s="96"/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8"/>
    </row>
    <row r="87" spans="1:20" ht="9.9499999999999993" customHeight="1" x14ac:dyDescent="0.3">
      <c r="A87" s="96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8"/>
    </row>
    <row r="88" spans="1:20" ht="9.9499999999999993" customHeight="1" x14ac:dyDescent="0.3">
      <c r="A88" s="96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8"/>
    </row>
    <row r="89" spans="1:20" ht="39.950000000000003" customHeight="1" x14ac:dyDescent="0.3">
      <c r="A89" s="96" t="s">
        <v>5</v>
      </c>
      <c r="B89" s="97"/>
      <c r="C89" s="97"/>
      <c r="D89" s="97"/>
      <c r="E89" s="97"/>
      <c r="F89" s="97"/>
      <c r="G89" s="97"/>
      <c r="H89" s="97"/>
      <c r="I89" s="97"/>
      <c r="J89" s="97"/>
      <c r="K89" s="97" t="s">
        <v>5</v>
      </c>
      <c r="L89" s="97"/>
      <c r="M89" s="97"/>
      <c r="N89" s="97"/>
      <c r="O89" s="97"/>
      <c r="P89" s="97"/>
      <c r="Q89" s="97"/>
      <c r="R89" s="97"/>
      <c r="S89" s="97"/>
      <c r="T89" s="98"/>
    </row>
    <row r="90" spans="1:20" ht="39.950000000000003" customHeight="1" thickBot="1" x14ac:dyDescent="0.35">
      <c r="A90" s="99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1"/>
    </row>
    <row r="91" spans="1:20" ht="39.950000000000003" customHeight="1" x14ac:dyDescent="0.3">
      <c r="A91" s="102" t="s">
        <v>39</v>
      </c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4"/>
    </row>
    <row r="92" spans="1:20" ht="39.950000000000003" customHeight="1" thickBot="1" x14ac:dyDescent="0.35">
      <c r="A92" s="105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7"/>
    </row>
    <row r="93" spans="1:20" ht="5.0999999999999996" customHeight="1" x14ac:dyDescent="0.3">
      <c r="A93" s="102"/>
      <c r="B93" s="103"/>
      <c r="C93" s="103"/>
      <c r="D93" s="103"/>
      <c r="E93" s="103"/>
      <c r="F93" s="103"/>
      <c r="G93" s="103"/>
      <c r="H93" s="103"/>
      <c r="I93" s="103"/>
      <c r="J93" s="104"/>
      <c r="K93" s="102"/>
      <c r="L93" s="103"/>
      <c r="M93" s="103"/>
      <c r="N93" s="103"/>
      <c r="O93" s="103"/>
      <c r="P93" s="103"/>
      <c r="Q93" s="103"/>
      <c r="R93" s="103"/>
      <c r="S93" s="103"/>
      <c r="T93" s="104"/>
    </row>
    <row r="94" spans="1:20" ht="39.950000000000003" customHeight="1" x14ac:dyDescent="0.3">
      <c r="A94" s="105"/>
      <c r="B94" s="106"/>
      <c r="C94" s="106"/>
      <c r="D94" s="106"/>
      <c r="E94" s="106"/>
      <c r="F94" s="106"/>
      <c r="G94" s="106"/>
      <c r="H94" s="106"/>
      <c r="I94" s="106"/>
      <c r="J94" s="107"/>
      <c r="K94" s="105"/>
      <c r="L94" s="106"/>
      <c r="M94" s="106"/>
      <c r="N94" s="106"/>
      <c r="O94" s="106"/>
      <c r="P94" s="106"/>
      <c r="Q94" s="106"/>
      <c r="R94" s="106"/>
      <c r="S94" s="106"/>
      <c r="T94" s="107"/>
    </row>
    <row r="95" spans="1:20" ht="39.950000000000003" customHeight="1" x14ac:dyDescent="0.3">
      <c r="A95" s="105"/>
      <c r="B95" s="106"/>
      <c r="C95" s="106"/>
      <c r="D95" s="106"/>
      <c r="E95" s="106"/>
      <c r="F95" s="106"/>
      <c r="G95" s="106"/>
      <c r="H95" s="106"/>
      <c r="I95" s="106"/>
      <c r="J95" s="107"/>
      <c r="K95" s="105"/>
      <c r="L95" s="106"/>
      <c r="M95" s="106"/>
      <c r="N95" s="106"/>
      <c r="O95" s="106"/>
      <c r="P95" s="106"/>
      <c r="Q95" s="106"/>
      <c r="R95" s="106"/>
      <c r="S95" s="106"/>
      <c r="T95" s="107"/>
    </row>
    <row r="96" spans="1:20" ht="39.950000000000003" customHeight="1" x14ac:dyDescent="0.3">
      <c r="A96" s="105"/>
      <c r="B96" s="106"/>
      <c r="C96" s="106"/>
      <c r="D96" s="106"/>
      <c r="E96" s="106"/>
      <c r="F96" s="106"/>
      <c r="G96" s="106"/>
      <c r="H96" s="106"/>
      <c r="I96" s="106"/>
      <c r="J96" s="107"/>
      <c r="K96" s="105"/>
      <c r="L96" s="106"/>
      <c r="M96" s="106"/>
      <c r="N96" s="106"/>
      <c r="O96" s="106"/>
      <c r="P96" s="106"/>
      <c r="Q96" s="106"/>
      <c r="R96" s="106"/>
      <c r="S96" s="106"/>
      <c r="T96" s="107"/>
    </row>
    <row r="97" spans="1:24" ht="39.950000000000003" customHeight="1" thickBot="1" x14ac:dyDescent="0.35">
      <c r="A97" s="108"/>
      <c r="B97" s="109"/>
      <c r="C97" s="109"/>
      <c r="D97" s="109"/>
      <c r="E97" s="109"/>
      <c r="F97" s="109"/>
      <c r="G97" s="109"/>
      <c r="H97" s="109"/>
      <c r="I97" s="109"/>
      <c r="J97" s="110"/>
      <c r="K97" s="108"/>
      <c r="L97" s="109"/>
      <c r="M97" s="109"/>
      <c r="N97" s="109"/>
      <c r="O97" s="109"/>
      <c r="P97" s="109"/>
      <c r="Q97" s="109"/>
      <c r="R97" s="109"/>
      <c r="S97" s="109"/>
      <c r="T97" s="110"/>
    </row>
    <row r="98" spans="1:24" ht="5.0999999999999996" customHeight="1" x14ac:dyDescent="0.3">
      <c r="A98" s="102"/>
      <c r="B98" s="103"/>
      <c r="C98" s="103"/>
      <c r="D98" s="103"/>
      <c r="E98" s="103"/>
      <c r="F98" s="103"/>
      <c r="G98" s="103"/>
      <c r="H98" s="103"/>
      <c r="I98" s="103"/>
      <c r="J98" s="104"/>
      <c r="K98" s="102"/>
      <c r="L98" s="103"/>
      <c r="M98" s="103"/>
      <c r="N98" s="103"/>
      <c r="O98" s="103"/>
      <c r="P98" s="103"/>
      <c r="Q98" s="103"/>
      <c r="R98" s="103"/>
      <c r="S98" s="103"/>
      <c r="T98" s="104"/>
    </row>
    <row r="99" spans="1:24" ht="39.950000000000003" customHeight="1" x14ac:dyDescent="0.3">
      <c r="A99" s="105"/>
      <c r="B99" s="106"/>
      <c r="C99" s="106"/>
      <c r="D99" s="106"/>
      <c r="E99" s="106"/>
      <c r="F99" s="106"/>
      <c r="G99" s="106"/>
      <c r="H99" s="106"/>
      <c r="I99" s="106"/>
      <c r="J99" s="107"/>
      <c r="K99" s="105"/>
      <c r="L99" s="106"/>
      <c r="M99" s="106"/>
      <c r="N99" s="106"/>
      <c r="O99" s="106"/>
      <c r="P99" s="106"/>
      <c r="Q99" s="106"/>
      <c r="R99" s="106"/>
      <c r="S99" s="106"/>
      <c r="T99" s="107"/>
    </row>
    <row r="100" spans="1:24" ht="39.950000000000003" customHeight="1" x14ac:dyDescent="0.3">
      <c r="A100" s="105"/>
      <c r="B100" s="106"/>
      <c r="C100" s="106"/>
      <c r="D100" s="106"/>
      <c r="E100" s="106"/>
      <c r="F100" s="106"/>
      <c r="G100" s="106"/>
      <c r="H100" s="106"/>
      <c r="I100" s="106"/>
      <c r="J100" s="107"/>
      <c r="K100" s="105"/>
      <c r="L100" s="106"/>
      <c r="M100" s="106"/>
      <c r="N100" s="106"/>
      <c r="O100" s="106"/>
      <c r="P100" s="106"/>
      <c r="Q100" s="106"/>
      <c r="R100" s="106"/>
      <c r="S100" s="106"/>
      <c r="T100" s="107"/>
    </row>
    <row r="101" spans="1:24" ht="39.950000000000003" customHeight="1" x14ac:dyDescent="0.3">
      <c r="A101" s="105"/>
      <c r="B101" s="106"/>
      <c r="C101" s="106"/>
      <c r="D101" s="106"/>
      <c r="E101" s="106"/>
      <c r="F101" s="106"/>
      <c r="G101" s="106"/>
      <c r="H101" s="106"/>
      <c r="I101" s="106"/>
      <c r="J101" s="107"/>
      <c r="K101" s="105"/>
      <c r="L101" s="106"/>
      <c r="M101" s="106"/>
      <c r="N101" s="106"/>
      <c r="O101" s="106"/>
      <c r="P101" s="106"/>
      <c r="Q101" s="106"/>
      <c r="R101" s="106"/>
      <c r="S101" s="106"/>
      <c r="T101" s="107"/>
    </row>
    <row r="102" spans="1:24" ht="39.950000000000003" customHeight="1" thickBot="1" x14ac:dyDescent="0.35">
      <c r="A102" s="108"/>
      <c r="B102" s="109"/>
      <c r="C102" s="109"/>
      <c r="D102" s="109"/>
      <c r="E102" s="109"/>
      <c r="F102" s="109"/>
      <c r="G102" s="109"/>
      <c r="H102" s="109"/>
      <c r="I102" s="109"/>
      <c r="J102" s="110"/>
      <c r="K102" s="108"/>
      <c r="L102" s="109"/>
      <c r="M102" s="109"/>
      <c r="N102" s="109"/>
      <c r="O102" s="109"/>
      <c r="P102" s="109"/>
      <c r="Q102" s="109"/>
      <c r="R102" s="109"/>
      <c r="S102" s="109"/>
      <c r="T102" s="110"/>
    </row>
    <row r="103" spans="1:24" ht="5.0999999999999996" customHeight="1" x14ac:dyDescent="0.3">
      <c r="A103" s="114" t="s">
        <v>40</v>
      </c>
      <c r="B103" s="115"/>
      <c r="C103" s="115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  <c r="S103" s="115"/>
      <c r="T103" s="116"/>
    </row>
    <row r="104" spans="1:24" ht="32.1" customHeight="1" x14ac:dyDescent="0.3">
      <c r="A104" s="117"/>
      <c r="B104" s="118"/>
      <c r="C104" s="118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  <c r="T104" s="119"/>
    </row>
    <row r="105" spans="1:24" ht="32.1" customHeight="1" x14ac:dyDescent="0.3">
      <c r="A105" s="117"/>
      <c r="B105" s="118"/>
      <c r="C105" s="118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  <c r="T105" s="119"/>
    </row>
    <row r="106" spans="1:24" ht="32.1" customHeight="1" x14ac:dyDescent="0.3">
      <c r="A106" s="117"/>
      <c r="B106" s="118"/>
      <c r="C106" s="118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  <c r="T106" s="119"/>
    </row>
    <row r="107" spans="1:24" ht="32.1" customHeight="1" x14ac:dyDescent="0.3">
      <c r="A107" s="117"/>
      <c r="B107" s="118"/>
      <c r="C107" s="118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  <c r="T107" s="119"/>
      <c r="X107" t="s">
        <v>42</v>
      </c>
    </row>
    <row r="108" spans="1:24" ht="32.1" customHeight="1" x14ac:dyDescent="0.3">
      <c r="A108" s="117"/>
      <c r="B108" s="118"/>
      <c r="C108" s="118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  <c r="T108" s="119"/>
    </row>
    <row r="109" spans="1:24" ht="32.1" customHeight="1" x14ac:dyDescent="0.3">
      <c r="A109" s="117"/>
      <c r="B109" s="118"/>
      <c r="C109" s="118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  <c r="T109" s="119"/>
    </row>
    <row r="110" spans="1:24" ht="32.1" customHeight="1" x14ac:dyDescent="0.3">
      <c r="A110" s="117"/>
      <c r="B110" s="118"/>
      <c r="C110" s="118"/>
      <c r="D110" s="118"/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  <c r="T110" s="119"/>
    </row>
    <row r="111" spans="1:24" ht="32.1" customHeight="1" x14ac:dyDescent="0.3">
      <c r="A111" s="117"/>
      <c r="B111" s="118"/>
      <c r="C111" s="118"/>
      <c r="D111" s="118"/>
      <c r="E111" s="118"/>
      <c r="F111" s="118"/>
      <c r="G111" s="118"/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  <c r="T111" s="119"/>
    </row>
    <row r="112" spans="1:24" ht="32.1" customHeight="1" x14ac:dyDescent="0.3">
      <c r="A112" s="117"/>
      <c r="B112" s="118"/>
      <c r="C112" s="118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  <c r="T112" s="119"/>
    </row>
    <row r="113" spans="1:20" ht="32.1" customHeight="1" x14ac:dyDescent="0.3">
      <c r="A113" s="117"/>
      <c r="B113" s="118"/>
      <c r="C113" s="118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  <c r="T113" s="119"/>
    </row>
    <row r="114" spans="1:20" ht="32.1" customHeight="1" x14ac:dyDescent="0.3">
      <c r="A114" s="117"/>
      <c r="B114" s="118"/>
      <c r="C114" s="118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  <c r="T114" s="119"/>
    </row>
    <row r="115" spans="1:20" ht="32.1" customHeight="1" x14ac:dyDescent="0.3">
      <c r="A115" s="117"/>
      <c r="B115" s="118"/>
      <c r="C115" s="118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  <c r="T115" s="119"/>
    </row>
    <row r="116" spans="1:20" ht="32.1" customHeight="1" x14ac:dyDescent="0.3">
      <c r="A116" s="117"/>
      <c r="B116" s="118"/>
      <c r="C116" s="118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  <c r="T116" s="119"/>
    </row>
    <row r="117" spans="1:20" ht="32.1" customHeight="1" x14ac:dyDescent="0.3">
      <c r="A117" s="117"/>
      <c r="B117" s="118"/>
      <c r="C117" s="118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  <c r="T117" s="119"/>
    </row>
    <row r="118" spans="1:20" ht="32.1" customHeight="1" x14ac:dyDescent="0.3">
      <c r="A118" s="117"/>
      <c r="B118" s="118"/>
      <c r="C118" s="118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  <c r="T118" s="119"/>
    </row>
    <row r="119" spans="1:20" ht="32.1" customHeight="1" x14ac:dyDescent="0.3">
      <c r="A119" s="117"/>
      <c r="B119" s="118"/>
      <c r="C119" s="118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  <c r="T119" s="119"/>
    </row>
    <row r="120" spans="1:20" ht="32.1" customHeight="1" x14ac:dyDescent="0.3">
      <c r="A120" s="117"/>
      <c r="B120" s="118"/>
      <c r="C120" s="118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  <c r="T120" s="119"/>
    </row>
    <row r="121" spans="1:20" ht="32.1" customHeight="1" x14ac:dyDescent="0.3">
      <c r="A121" s="117"/>
      <c r="B121" s="118"/>
      <c r="C121" s="118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  <c r="T121" s="119"/>
    </row>
    <row r="122" spans="1:20" ht="32.1" customHeight="1" x14ac:dyDescent="0.3">
      <c r="A122" s="117"/>
      <c r="B122" s="118"/>
      <c r="C122" s="118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  <c r="T122" s="119"/>
    </row>
    <row r="123" spans="1:20" ht="32.1" customHeight="1" x14ac:dyDescent="0.3">
      <c r="A123" s="117"/>
      <c r="B123" s="118"/>
      <c r="C123" s="118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  <c r="T123" s="119"/>
    </row>
    <row r="124" spans="1:20" ht="32.1" customHeight="1" x14ac:dyDescent="0.3">
      <c r="A124" s="117"/>
      <c r="B124" s="118"/>
      <c r="C124" s="118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  <c r="T124" s="119"/>
    </row>
    <row r="125" spans="1:20" s="14" customFormat="1" ht="32.1" customHeight="1" x14ac:dyDescent="0.3">
      <c r="A125" s="117"/>
      <c r="B125" s="118"/>
      <c r="C125" s="118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9"/>
    </row>
    <row r="126" spans="1:20" s="14" customFormat="1" ht="5.0999999999999996" customHeight="1" x14ac:dyDescent="0.3">
      <c r="A126" s="117" t="s">
        <v>41</v>
      </c>
      <c r="B126" s="118"/>
      <c r="C126" s="118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  <c r="T126" s="119"/>
    </row>
    <row r="127" spans="1:20" s="14" customFormat="1" ht="32.1" customHeight="1" x14ac:dyDescent="0.3">
      <c r="A127" s="117"/>
      <c r="B127" s="118"/>
      <c r="C127" s="118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  <c r="T127" s="119"/>
    </row>
    <row r="128" spans="1:20" s="14" customFormat="1" ht="32.1" customHeight="1" x14ac:dyDescent="0.3">
      <c r="A128" s="117"/>
      <c r="B128" s="118"/>
      <c r="C128" s="118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  <c r="T128" s="119"/>
    </row>
    <row r="129" spans="1:27" s="14" customFormat="1" ht="32.1" customHeight="1" x14ac:dyDescent="0.3">
      <c r="A129" s="117"/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9"/>
    </row>
    <row r="130" spans="1:27" s="14" customFormat="1" ht="32.1" customHeight="1" x14ac:dyDescent="0.3">
      <c r="A130" s="117"/>
      <c r="B130" s="118"/>
      <c r="C130" s="118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  <c r="T130" s="119"/>
    </row>
    <row r="131" spans="1:27" s="14" customFormat="1" ht="32.1" customHeight="1" x14ac:dyDescent="0.3">
      <c r="A131" s="117"/>
      <c r="B131" s="118"/>
      <c r="C131" s="118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  <c r="T131" s="119"/>
    </row>
    <row r="132" spans="1:27" s="14" customFormat="1" ht="32.1" customHeight="1" x14ac:dyDescent="0.3">
      <c r="A132" s="117"/>
      <c r="B132" s="118"/>
      <c r="C132" s="118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  <c r="T132" s="119"/>
    </row>
    <row r="133" spans="1:27" s="14" customFormat="1" ht="32.1" customHeight="1" thickBot="1" x14ac:dyDescent="0.35">
      <c r="A133" s="117"/>
      <c r="B133" s="118"/>
      <c r="C133" s="118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  <c r="T133" s="119"/>
    </row>
    <row r="134" spans="1:27" s="14" customFormat="1" ht="32.1" customHeight="1" x14ac:dyDescent="0.3">
      <c r="A134" s="117"/>
      <c r="B134" s="118"/>
      <c r="C134" s="118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  <c r="T134" s="119"/>
      <c r="X134" s="120" t="s">
        <v>29</v>
      </c>
      <c r="Y134" s="121"/>
      <c r="Z134" s="121"/>
      <c r="AA134" s="122"/>
    </row>
    <row r="135" spans="1:27" s="14" customFormat="1" ht="32.1" customHeight="1" x14ac:dyDescent="0.3">
      <c r="A135" s="117"/>
      <c r="B135" s="118"/>
      <c r="C135" s="118"/>
      <c r="D135" s="118"/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  <c r="T135" s="119"/>
      <c r="X135" s="123"/>
      <c r="Y135" s="124"/>
      <c r="Z135" s="124"/>
      <c r="AA135" s="125"/>
    </row>
    <row r="136" spans="1:27" s="14" customFormat="1" ht="32.1" customHeight="1" x14ac:dyDescent="0.3">
      <c r="A136" s="117"/>
      <c r="B136" s="118"/>
      <c r="C136" s="118"/>
      <c r="D136" s="118"/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  <c r="T136" s="119"/>
      <c r="X136" s="111" t="s">
        <v>30</v>
      </c>
      <c r="Y136" s="68"/>
      <c r="Z136" s="68"/>
      <c r="AA136" s="112"/>
    </row>
    <row r="137" spans="1:27" s="14" customFormat="1" ht="32.1" customHeight="1" x14ac:dyDescent="0.3">
      <c r="A137" s="117"/>
      <c r="B137" s="118"/>
      <c r="C137" s="118"/>
      <c r="D137" s="118"/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  <c r="T137" s="119"/>
      <c r="X137" s="111" t="s">
        <v>33</v>
      </c>
      <c r="Y137" s="68"/>
      <c r="Z137" s="68"/>
      <c r="AA137" s="112"/>
    </row>
    <row r="138" spans="1:27" s="14" customFormat="1" ht="32.1" customHeight="1" x14ac:dyDescent="0.3">
      <c r="A138" s="117"/>
      <c r="B138" s="118"/>
      <c r="C138" s="118"/>
      <c r="D138" s="118"/>
      <c r="E138" s="118"/>
      <c r="F138" s="118"/>
      <c r="G138" s="118"/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  <c r="T138" s="119"/>
      <c r="X138" s="111" t="s">
        <v>31</v>
      </c>
      <c r="Y138" s="68"/>
      <c r="Z138" s="68"/>
      <c r="AA138" s="112"/>
    </row>
    <row r="139" spans="1:27" s="14" customFormat="1" ht="32.1" customHeight="1" x14ac:dyDescent="0.3">
      <c r="A139" s="117"/>
      <c r="B139" s="118"/>
      <c r="C139" s="118"/>
      <c r="D139" s="118"/>
      <c r="E139" s="118"/>
      <c r="F139" s="118"/>
      <c r="G139" s="118"/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  <c r="T139" s="119"/>
      <c r="X139" s="111" t="s">
        <v>34</v>
      </c>
      <c r="Y139" s="68"/>
      <c r="Z139" s="68"/>
      <c r="AA139" s="112"/>
    </row>
    <row r="140" spans="1:27" s="14" customFormat="1" ht="32.1" customHeight="1" x14ac:dyDescent="0.3">
      <c r="A140" s="117"/>
      <c r="B140" s="118"/>
      <c r="C140" s="118"/>
      <c r="D140" s="118"/>
      <c r="E140" s="118"/>
      <c r="F140" s="118"/>
      <c r="G140" s="118"/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  <c r="T140" s="119"/>
      <c r="X140" s="111" t="s">
        <v>32</v>
      </c>
      <c r="Y140" s="68"/>
      <c r="Z140" s="68"/>
      <c r="AA140" s="112"/>
    </row>
    <row r="141" spans="1:27" s="14" customFormat="1" ht="32.1" customHeight="1" x14ac:dyDescent="0.3">
      <c r="A141" s="117"/>
      <c r="B141" s="118"/>
      <c r="C141" s="118"/>
      <c r="D141" s="118"/>
      <c r="E141" s="118"/>
      <c r="F141" s="118"/>
      <c r="G141" s="118"/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  <c r="T141" s="119"/>
      <c r="X141" s="16"/>
      <c r="Y141" s="15"/>
      <c r="Z141" s="15"/>
      <c r="AA141" s="17"/>
    </row>
    <row r="142" spans="1:27" s="14" customFormat="1" ht="32.1" customHeight="1" x14ac:dyDescent="0.3">
      <c r="A142" s="117"/>
      <c r="B142" s="118"/>
      <c r="C142" s="118"/>
      <c r="D142" s="118"/>
      <c r="E142" s="118"/>
      <c r="F142" s="118"/>
      <c r="G142" s="118"/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  <c r="T142" s="119"/>
      <c r="X142" s="111" t="s">
        <v>35</v>
      </c>
      <c r="Y142" s="68"/>
      <c r="Z142" s="68"/>
      <c r="AA142" s="112"/>
    </row>
    <row r="143" spans="1:27" s="14" customFormat="1" ht="32.1" customHeight="1" x14ac:dyDescent="0.3">
      <c r="A143" s="117"/>
      <c r="B143" s="118"/>
      <c r="C143" s="118"/>
      <c r="D143" s="118"/>
      <c r="E143" s="118"/>
      <c r="F143" s="118"/>
      <c r="G143" s="118"/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  <c r="T143" s="119"/>
      <c r="X143" s="111"/>
      <c r="Y143" s="68"/>
      <c r="Z143" s="68"/>
      <c r="AA143" s="112"/>
    </row>
    <row r="144" spans="1:27" s="14" customFormat="1" ht="32.1" customHeight="1" x14ac:dyDescent="0.3">
      <c r="A144" s="117"/>
      <c r="B144" s="118"/>
      <c r="C144" s="118"/>
      <c r="D144" s="118"/>
      <c r="E144" s="118"/>
      <c r="F144" s="118"/>
      <c r="G144" s="118"/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  <c r="T144" s="119"/>
      <c r="X144" s="111"/>
      <c r="Y144" s="68"/>
      <c r="Z144" s="68"/>
      <c r="AA144" s="112"/>
    </row>
    <row r="145" spans="1:27" s="14" customFormat="1" ht="32.1" customHeight="1" x14ac:dyDescent="0.3">
      <c r="A145" s="117"/>
      <c r="B145" s="118"/>
      <c r="C145" s="118"/>
      <c r="D145" s="118"/>
      <c r="E145" s="118"/>
      <c r="F145" s="118"/>
      <c r="G145" s="118"/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  <c r="T145" s="119"/>
      <c r="X145" s="111"/>
      <c r="Y145" s="68"/>
      <c r="Z145" s="68"/>
      <c r="AA145" s="112"/>
    </row>
    <row r="146" spans="1:27" s="14" customFormat="1" ht="32.1" customHeight="1" x14ac:dyDescent="0.3">
      <c r="A146" s="117"/>
      <c r="B146" s="118"/>
      <c r="C146" s="118"/>
      <c r="D146" s="118"/>
      <c r="E146" s="118"/>
      <c r="F146" s="118"/>
      <c r="G146" s="118"/>
      <c r="H146" s="118"/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  <c r="T146" s="119"/>
      <c r="X146" s="111"/>
      <c r="Y146" s="68"/>
      <c r="Z146" s="68"/>
      <c r="AA146" s="112"/>
    </row>
    <row r="147" spans="1:27" s="14" customFormat="1" ht="32.1" customHeight="1" x14ac:dyDescent="0.3">
      <c r="A147" s="117"/>
      <c r="B147" s="118"/>
      <c r="C147" s="118"/>
      <c r="D147" s="118"/>
      <c r="E147" s="118"/>
      <c r="F147" s="118"/>
      <c r="G147" s="118"/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  <c r="T147" s="119"/>
      <c r="X147" s="111"/>
      <c r="Y147" s="68"/>
      <c r="Z147" s="68"/>
      <c r="AA147" s="112"/>
    </row>
    <row r="148" spans="1:27" s="14" customFormat="1" ht="32.1" customHeight="1" x14ac:dyDescent="0.3">
      <c r="A148" s="117"/>
      <c r="B148" s="118"/>
      <c r="C148" s="118"/>
      <c r="D148" s="118"/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  <c r="T148" s="119"/>
      <c r="X148" s="111"/>
      <c r="Y148" s="68"/>
      <c r="Z148" s="68"/>
      <c r="AA148" s="112"/>
    </row>
    <row r="149" spans="1:27" s="14" customFormat="1" ht="39.950000000000003" customHeight="1" x14ac:dyDescent="0.3">
      <c r="A149" s="78" t="s">
        <v>9</v>
      </c>
      <c r="B149" s="79"/>
      <c r="C149" s="79"/>
      <c r="D149" s="82"/>
      <c r="E149" s="82"/>
      <c r="F149" s="129" t="s">
        <v>8</v>
      </c>
      <c r="G149" s="130"/>
      <c r="H149" s="130"/>
      <c r="I149" s="130"/>
      <c r="J149" s="131"/>
      <c r="K149" s="135"/>
      <c r="L149" s="136"/>
      <c r="M149" s="136"/>
      <c r="N149" s="136"/>
      <c r="O149" s="136"/>
      <c r="P149" s="136"/>
      <c r="Q149" s="136"/>
      <c r="R149" s="136"/>
      <c r="S149" s="136"/>
      <c r="T149" s="137"/>
      <c r="X149" s="111"/>
      <c r="Y149" s="68"/>
      <c r="Z149" s="68"/>
      <c r="AA149" s="112"/>
    </row>
    <row r="150" spans="1:27" ht="39.950000000000003" customHeight="1" thickBot="1" x14ac:dyDescent="0.35">
      <c r="A150" s="80"/>
      <c r="B150" s="81"/>
      <c r="C150" s="81"/>
      <c r="D150" s="83"/>
      <c r="E150" s="83"/>
      <c r="F150" s="132"/>
      <c r="G150" s="133"/>
      <c r="H150" s="133"/>
      <c r="I150" s="133"/>
      <c r="J150" s="134"/>
      <c r="K150" s="138"/>
      <c r="L150" s="139"/>
      <c r="M150" s="139"/>
      <c r="N150" s="139"/>
      <c r="O150" s="139"/>
      <c r="P150" s="139"/>
      <c r="Q150" s="139"/>
      <c r="R150" s="139"/>
      <c r="S150" s="139"/>
      <c r="T150" s="140"/>
      <c r="X150" s="126"/>
      <c r="Y150" s="127"/>
      <c r="Z150" s="127"/>
      <c r="AA150" s="128"/>
    </row>
    <row r="151" spans="1:27" ht="16.5" customHeight="1" x14ac:dyDescent="0.3">
      <c r="A151"/>
      <c r="B151"/>
      <c r="C151"/>
      <c r="D151"/>
      <c r="E151"/>
      <c r="F151"/>
      <c r="G151"/>
      <c r="H151"/>
    </row>
    <row r="152" spans="1:27" ht="16.5" customHeight="1" x14ac:dyDescent="0.3">
      <c r="A152"/>
      <c r="B152"/>
      <c r="C152"/>
      <c r="D152"/>
      <c r="E152"/>
      <c r="F152"/>
      <c r="G152"/>
      <c r="H152"/>
    </row>
    <row r="153" spans="1:27" ht="16.5" customHeight="1" x14ac:dyDescent="0.3">
      <c r="A153"/>
      <c r="B153"/>
      <c r="C153"/>
      <c r="D153"/>
      <c r="E153"/>
      <c r="F153"/>
      <c r="G153"/>
      <c r="H153"/>
    </row>
    <row r="154" spans="1:27" ht="16.5" customHeight="1" x14ac:dyDescent="0.3">
      <c r="A154"/>
      <c r="B154"/>
      <c r="C154"/>
      <c r="D154"/>
      <c r="E154"/>
      <c r="F154"/>
      <c r="G154"/>
      <c r="H154"/>
    </row>
    <row r="155" spans="1:27" ht="16.5" customHeight="1" x14ac:dyDescent="0.3">
      <c r="A155"/>
      <c r="B155"/>
      <c r="C155"/>
      <c r="D155"/>
      <c r="E155"/>
      <c r="F155"/>
      <c r="G155"/>
      <c r="H155"/>
    </row>
    <row r="156" spans="1:27" ht="16.5" customHeight="1" x14ac:dyDescent="0.3"/>
    <row r="157" spans="1:27" ht="16.5" customHeight="1" x14ac:dyDescent="0.3"/>
    <row r="158" spans="1:27" ht="16.5" customHeight="1" x14ac:dyDescent="0.3"/>
    <row r="159" spans="1:27" ht="16.5" customHeight="1" x14ac:dyDescent="0.3"/>
    <row r="160" spans="1:27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7.25" customHeight="1" x14ac:dyDescent="0.3"/>
  </sheetData>
  <mergeCells count="60">
    <mergeCell ref="A98:D102"/>
    <mergeCell ref="E98:G102"/>
    <mergeCell ref="H98:J102"/>
    <mergeCell ref="K98:N102"/>
    <mergeCell ref="O98:Q102"/>
    <mergeCell ref="X147:AA147"/>
    <mergeCell ref="X148:AA148"/>
    <mergeCell ref="X149:AA149"/>
    <mergeCell ref="X150:AA150"/>
    <mergeCell ref="A126:T148"/>
    <mergeCell ref="F149:J150"/>
    <mergeCell ref="K149:T150"/>
    <mergeCell ref="X142:AA142"/>
    <mergeCell ref="X143:AA143"/>
    <mergeCell ref="X144:AA144"/>
    <mergeCell ref="X145:AA145"/>
    <mergeCell ref="X146:AA146"/>
    <mergeCell ref="X136:AA136"/>
    <mergeCell ref="X137:AA137"/>
    <mergeCell ref="X138:AA138"/>
    <mergeCell ref="X139:AA139"/>
    <mergeCell ref="X140:AA140"/>
    <mergeCell ref="K3:M3"/>
    <mergeCell ref="N3:P3"/>
    <mergeCell ref="Q3:R3"/>
    <mergeCell ref="S3:T3"/>
    <mergeCell ref="A103:T125"/>
    <mergeCell ref="X134:AA135"/>
    <mergeCell ref="A3:D3"/>
    <mergeCell ref="E3:J3"/>
    <mergeCell ref="A4:J4"/>
    <mergeCell ref="K4:M4"/>
    <mergeCell ref="N4:T4"/>
    <mergeCell ref="A93:D97"/>
    <mergeCell ref="E93:G97"/>
    <mergeCell ref="H93:J97"/>
    <mergeCell ref="R98:T102"/>
    <mergeCell ref="A149:C150"/>
    <mergeCell ref="D149:E150"/>
    <mergeCell ref="A5:T6"/>
    <mergeCell ref="A7:J23"/>
    <mergeCell ref="K7:T23"/>
    <mergeCell ref="A24:T24"/>
    <mergeCell ref="A25:J63"/>
    <mergeCell ref="K25:T63"/>
    <mergeCell ref="A64:J88"/>
    <mergeCell ref="K64:T88"/>
    <mergeCell ref="A89:J90"/>
    <mergeCell ref="K89:T90"/>
    <mergeCell ref="A91:T92"/>
    <mergeCell ref="K93:N97"/>
    <mergeCell ref="O93:Q97"/>
    <mergeCell ref="R93:T97"/>
    <mergeCell ref="A1:T1"/>
    <mergeCell ref="A2:D2"/>
    <mergeCell ref="E2:J2"/>
    <mergeCell ref="K2:M2"/>
    <mergeCell ref="N2:P2"/>
    <mergeCell ref="Q2:R2"/>
    <mergeCell ref="S2:T2"/>
  </mergeCells>
  <phoneticPr fontId="1" type="noConversion"/>
  <dataValidations disablePrompts="1" count="1">
    <dataValidation type="list" allowBlank="1" showInputMessage="1" showErrorMessage="1" sqref="D149:E150" xr:uid="{F9985477-122E-4C36-AFC3-97EA47F518FE}">
      <formula1>$X136:$X146</formula1>
    </dataValidation>
  </dataValidations>
  <printOptions horizontalCentered="1" verticalCentered="1"/>
  <pageMargins left="0" right="0" top="0.39370078740157483" bottom="0.39370078740157483" header="0" footer="0"/>
  <pageSetup paperSize="9" scale="33" fitToHeight="2" orientation="portrait" horizontalDpi="360" verticalDpi="360" r:id="rId1"/>
  <rowBreaks count="1" manualBreakCount="1">
    <brk id="90" max="1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EACC-99EC-4287-B343-093996F285CF}">
  <dimension ref="A1:U175"/>
  <sheetViews>
    <sheetView tabSelected="1" view="pageBreakPreview" zoomScale="55" zoomScaleNormal="25" zoomScaleSheetLayoutView="55" workbookViewId="0">
      <selection activeCell="A7" sqref="A7:J23"/>
    </sheetView>
  </sheetViews>
  <sheetFormatPr defaultRowHeight="16.5" x14ac:dyDescent="0.3"/>
  <cols>
    <col min="1" max="1" width="1.625" style="1" customWidth="1"/>
    <col min="2" max="7" width="12.625" style="1" customWidth="1"/>
    <col min="8" max="8" width="1.625" style="1" customWidth="1"/>
    <col min="9" max="10" width="12.625" style="1" customWidth="1"/>
    <col min="11" max="11" width="2.125" style="1" customWidth="1"/>
    <col min="12" max="12" width="12.625" style="1" customWidth="1"/>
    <col min="13" max="14" width="12.625" customWidth="1"/>
    <col min="15" max="15" width="1.625" customWidth="1"/>
    <col min="16" max="20" width="12.625" customWidth="1"/>
    <col min="22" max="22" width="44.25" customWidth="1"/>
  </cols>
  <sheetData>
    <row r="1" spans="1:20" s="2" customFormat="1" ht="69.75" x14ac:dyDescent="0.3">
      <c r="A1" s="71" t="s">
        <v>18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3"/>
    </row>
    <row r="2" spans="1:20" s="7" customFormat="1" ht="39.950000000000003" customHeight="1" x14ac:dyDescent="0.3">
      <c r="A2" s="74" t="s">
        <v>2</v>
      </c>
      <c r="B2" s="37"/>
      <c r="C2" s="37"/>
      <c r="D2" s="37"/>
      <c r="E2" s="75"/>
      <c r="F2" s="75"/>
      <c r="G2" s="75"/>
      <c r="H2" s="75"/>
      <c r="I2" s="75"/>
      <c r="J2" s="75"/>
      <c r="K2" s="18" t="s">
        <v>0</v>
      </c>
      <c r="L2" s="18"/>
      <c r="M2" s="18"/>
      <c r="N2" s="37"/>
      <c r="O2" s="37"/>
      <c r="P2" s="37"/>
      <c r="Q2" s="37" t="s">
        <v>1</v>
      </c>
      <c r="R2" s="37"/>
      <c r="S2" s="76"/>
      <c r="T2" s="77"/>
    </row>
    <row r="3" spans="1:20" s="7" customFormat="1" ht="39.950000000000003" customHeight="1" x14ac:dyDescent="0.3">
      <c r="A3" s="74" t="s">
        <v>2</v>
      </c>
      <c r="B3" s="37"/>
      <c r="C3" s="37"/>
      <c r="D3" s="37"/>
      <c r="E3" s="75"/>
      <c r="F3" s="75"/>
      <c r="G3" s="75"/>
      <c r="H3" s="75"/>
      <c r="I3" s="75"/>
      <c r="J3" s="75"/>
      <c r="K3" s="18" t="s">
        <v>0</v>
      </c>
      <c r="L3" s="18"/>
      <c r="M3" s="18"/>
      <c r="N3" s="37"/>
      <c r="O3" s="37"/>
      <c r="P3" s="37"/>
      <c r="Q3" s="37" t="s">
        <v>1</v>
      </c>
      <c r="R3" s="37"/>
      <c r="S3" s="76"/>
      <c r="T3" s="113"/>
    </row>
    <row r="4" spans="1:20" s="7" customFormat="1" ht="39.950000000000003" customHeight="1" x14ac:dyDescent="0.3">
      <c r="A4" s="66"/>
      <c r="B4" s="67"/>
      <c r="C4" s="67"/>
      <c r="D4" s="67"/>
      <c r="E4" s="67"/>
      <c r="F4" s="67"/>
      <c r="G4" s="67"/>
      <c r="H4" s="67"/>
      <c r="I4" s="67"/>
      <c r="J4" s="67"/>
      <c r="K4" s="18" t="s">
        <v>4</v>
      </c>
      <c r="L4" s="18"/>
      <c r="M4" s="18"/>
      <c r="N4" s="18"/>
      <c r="O4" s="18"/>
      <c r="P4" s="18"/>
      <c r="Q4" s="18"/>
      <c r="R4" s="18"/>
      <c r="S4" s="18"/>
      <c r="T4" s="65"/>
    </row>
    <row r="5" spans="1:20" s="7" customFormat="1" ht="39.950000000000003" customHeight="1" x14ac:dyDescent="0.3">
      <c r="A5" s="84" t="s">
        <v>43</v>
      </c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6"/>
    </row>
    <row r="6" spans="1:20" ht="39.950000000000003" customHeight="1" x14ac:dyDescent="0.3">
      <c r="A6" s="87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9"/>
    </row>
    <row r="7" spans="1:20" ht="5.0999999999999996" customHeight="1" x14ac:dyDescent="0.3">
      <c r="A7" s="90" t="s">
        <v>24</v>
      </c>
      <c r="B7" s="91"/>
      <c r="C7" s="91"/>
      <c r="D7" s="91"/>
      <c r="E7" s="91"/>
      <c r="F7" s="91"/>
      <c r="G7" s="91"/>
      <c r="H7" s="91"/>
      <c r="I7" s="91"/>
      <c r="J7" s="91"/>
      <c r="K7" s="91" t="s">
        <v>24</v>
      </c>
      <c r="L7" s="91"/>
      <c r="M7" s="91"/>
      <c r="N7" s="91"/>
      <c r="O7" s="91"/>
      <c r="P7" s="91"/>
      <c r="Q7" s="91"/>
      <c r="R7" s="91"/>
      <c r="S7" s="91"/>
      <c r="T7" s="92"/>
    </row>
    <row r="8" spans="1:20" ht="35.1" customHeight="1" x14ac:dyDescent="0.3">
      <c r="A8" s="90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2"/>
    </row>
    <row r="9" spans="1:20" ht="35.1" customHeight="1" x14ac:dyDescent="0.3">
      <c r="A9" s="90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2"/>
    </row>
    <row r="10" spans="1:20" ht="35.1" customHeight="1" x14ac:dyDescent="0.3">
      <c r="A10" s="90"/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2"/>
    </row>
    <row r="11" spans="1:20" ht="35.1" customHeight="1" x14ac:dyDescent="0.3">
      <c r="A11" s="90"/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2"/>
    </row>
    <row r="12" spans="1:20" ht="35.1" customHeight="1" x14ac:dyDescent="0.3">
      <c r="A12" s="90"/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2"/>
    </row>
    <row r="13" spans="1:20" ht="35.1" customHeight="1" x14ac:dyDescent="0.3">
      <c r="A13" s="90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2"/>
    </row>
    <row r="14" spans="1:20" ht="35.1" customHeight="1" x14ac:dyDescent="0.3">
      <c r="A14" s="90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2"/>
    </row>
    <row r="15" spans="1:20" ht="35.1" customHeight="1" x14ac:dyDescent="0.3">
      <c r="A15" s="90"/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2"/>
    </row>
    <row r="16" spans="1:20" ht="35.1" customHeight="1" x14ac:dyDescent="0.3">
      <c r="A16" s="90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2"/>
    </row>
    <row r="17" spans="1:20" ht="35.1" customHeight="1" x14ac:dyDescent="0.3">
      <c r="A17" s="90"/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2"/>
    </row>
    <row r="18" spans="1:20" ht="35.1" customHeight="1" x14ac:dyDescent="0.3">
      <c r="A18" s="90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2"/>
    </row>
    <row r="19" spans="1:20" ht="35.1" customHeight="1" x14ac:dyDescent="0.3">
      <c r="A19" s="90"/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2"/>
    </row>
    <row r="20" spans="1:20" ht="35.1" customHeight="1" x14ac:dyDescent="0.3">
      <c r="A20" s="90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2"/>
    </row>
    <row r="21" spans="1:20" ht="35.1" customHeight="1" x14ac:dyDescent="0.3">
      <c r="A21" s="90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2"/>
    </row>
    <row r="22" spans="1:20" ht="35.1" customHeight="1" x14ac:dyDescent="0.3">
      <c r="A22" s="90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2"/>
    </row>
    <row r="23" spans="1:20" ht="35.1" customHeight="1" x14ac:dyDescent="0.3">
      <c r="A23" s="90"/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2"/>
    </row>
    <row r="24" spans="1:20" ht="79.5" customHeight="1" x14ac:dyDescent="0.3">
      <c r="A24" s="87" t="s">
        <v>6</v>
      </c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9"/>
    </row>
    <row r="25" spans="1:20" ht="5.0999999999999996" customHeight="1" x14ac:dyDescent="0.3">
      <c r="A25" s="93" t="s">
        <v>25</v>
      </c>
      <c r="B25" s="94"/>
      <c r="C25" s="94"/>
      <c r="D25" s="94"/>
      <c r="E25" s="94"/>
      <c r="F25" s="94"/>
      <c r="G25" s="94"/>
      <c r="H25" s="94"/>
      <c r="I25" s="94"/>
      <c r="J25" s="94"/>
      <c r="K25" s="94" t="s">
        <v>26</v>
      </c>
      <c r="L25" s="94"/>
      <c r="M25" s="94"/>
      <c r="N25" s="94"/>
      <c r="O25" s="94"/>
      <c r="P25" s="94"/>
      <c r="Q25" s="94"/>
      <c r="R25" s="94"/>
      <c r="S25" s="94"/>
      <c r="T25" s="95"/>
    </row>
    <row r="26" spans="1:20" ht="16.5" customHeight="1" x14ac:dyDescent="0.3">
      <c r="A26" s="93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5"/>
    </row>
    <row r="27" spans="1:20" ht="16.5" customHeight="1" x14ac:dyDescent="0.3">
      <c r="A27" s="93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5"/>
    </row>
    <row r="28" spans="1:20" ht="16.5" customHeight="1" x14ac:dyDescent="0.3">
      <c r="A28" s="93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5"/>
    </row>
    <row r="29" spans="1:20" ht="16.5" customHeight="1" x14ac:dyDescent="0.3">
      <c r="A29" s="93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5"/>
    </row>
    <row r="30" spans="1:20" ht="16.5" customHeight="1" x14ac:dyDescent="0.3">
      <c r="A30" s="93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5"/>
    </row>
    <row r="31" spans="1:20" ht="16.5" customHeight="1" x14ac:dyDescent="0.3">
      <c r="A31" s="93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5"/>
    </row>
    <row r="32" spans="1:20" ht="16.5" customHeight="1" x14ac:dyDescent="0.3">
      <c r="A32" s="93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5"/>
    </row>
    <row r="33" spans="1:20" ht="16.5" customHeight="1" x14ac:dyDescent="0.3">
      <c r="A33" s="93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5"/>
    </row>
    <row r="34" spans="1:20" ht="16.5" customHeight="1" x14ac:dyDescent="0.3">
      <c r="A34" s="93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5"/>
    </row>
    <row r="35" spans="1:20" ht="16.5" customHeight="1" x14ac:dyDescent="0.3">
      <c r="A35" s="93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5"/>
    </row>
    <row r="36" spans="1:20" ht="16.5" customHeight="1" x14ac:dyDescent="0.3">
      <c r="A36" s="93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5"/>
    </row>
    <row r="37" spans="1:20" ht="16.5" customHeight="1" x14ac:dyDescent="0.3">
      <c r="A37" s="93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5"/>
    </row>
    <row r="38" spans="1:20" ht="16.5" customHeight="1" x14ac:dyDescent="0.3">
      <c r="A38" s="93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5"/>
    </row>
    <row r="39" spans="1:20" ht="16.5" customHeight="1" x14ac:dyDescent="0.3">
      <c r="A39" s="93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5"/>
    </row>
    <row r="40" spans="1:20" ht="16.5" customHeight="1" x14ac:dyDescent="0.3">
      <c r="A40" s="93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5"/>
    </row>
    <row r="41" spans="1:20" ht="16.5" customHeight="1" x14ac:dyDescent="0.3">
      <c r="A41" s="93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5"/>
    </row>
    <row r="42" spans="1:20" ht="16.5" customHeight="1" x14ac:dyDescent="0.3">
      <c r="A42" s="93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5"/>
    </row>
    <row r="43" spans="1:20" ht="16.5" customHeight="1" x14ac:dyDescent="0.3">
      <c r="A43" s="93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5"/>
    </row>
    <row r="44" spans="1:20" ht="16.5" customHeight="1" x14ac:dyDescent="0.3">
      <c r="A44" s="93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5"/>
    </row>
    <row r="45" spans="1:20" ht="16.5" customHeight="1" x14ac:dyDescent="0.3">
      <c r="A45" s="93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5"/>
    </row>
    <row r="46" spans="1:20" ht="16.5" customHeight="1" x14ac:dyDescent="0.3">
      <c r="A46" s="93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5"/>
    </row>
    <row r="47" spans="1:20" ht="16.5" customHeight="1" x14ac:dyDescent="0.3">
      <c r="A47" s="93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5"/>
    </row>
    <row r="48" spans="1:20" ht="16.5" customHeight="1" x14ac:dyDescent="0.3">
      <c r="A48" s="93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5"/>
    </row>
    <row r="49" spans="1:20" ht="16.5" customHeight="1" x14ac:dyDescent="0.3">
      <c r="A49" s="93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5"/>
    </row>
    <row r="50" spans="1:20" ht="16.5" customHeight="1" x14ac:dyDescent="0.3">
      <c r="A50" s="93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5"/>
    </row>
    <row r="51" spans="1:20" ht="16.5" customHeight="1" x14ac:dyDescent="0.3">
      <c r="A51" s="93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5"/>
    </row>
    <row r="52" spans="1:20" ht="16.5" customHeight="1" x14ac:dyDescent="0.3">
      <c r="A52" s="93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5"/>
    </row>
    <row r="53" spans="1:20" ht="16.5" customHeight="1" x14ac:dyDescent="0.3">
      <c r="A53" s="93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5"/>
    </row>
    <row r="54" spans="1:20" ht="16.5" customHeight="1" x14ac:dyDescent="0.3">
      <c r="A54" s="93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5"/>
    </row>
    <row r="55" spans="1:20" ht="16.5" customHeight="1" x14ac:dyDescent="0.3">
      <c r="A55" s="93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5"/>
    </row>
    <row r="56" spans="1:20" ht="16.5" customHeight="1" x14ac:dyDescent="0.3">
      <c r="A56" s="93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5"/>
    </row>
    <row r="57" spans="1:20" ht="16.5" customHeight="1" x14ac:dyDescent="0.3">
      <c r="A57" s="93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5"/>
    </row>
    <row r="58" spans="1:20" ht="16.5" customHeight="1" x14ac:dyDescent="0.3">
      <c r="A58" s="93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5"/>
    </row>
    <row r="59" spans="1:20" ht="16.5" customHeight="1" x14ac:dyDescent="0.3">
      <c r="A59" s="93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5"/>
    </row>
    <row r="60" spans="1:20" ht="16.5" customHeight="1" x14ac:dyDescent="0.3">
      <c r="A60" s="93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5"/>
    </row>
    <row r="61" spans="1:20" ht="16.5" customHeight="1" x14ac:dyDescent="0.3">
      <c r="A61" s="93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5"/>
    </row>
    <row r="62" spans="1:20" ht="16.5" customHeight="1" x14ac:dyDescent="0.3">
      <c r="A62" s="93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5"/>
    </row>
    <row r="63" spans="1:20" ht="16.5" customHeight="1" x14ac:dyDescent="0.3">
      <c r="A63" s="93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5"/>
    </row>
    <row r="64" spans="1:20" ht="9.9499999999999993" customHeight="1" x14ac:dyDescent="0.3">
      <c r="A64" s="96" t="s">
        <v>28</v>
      </c>
      <c r="B64" s="97"/>
      <c r="C64" s="97"/>
      <c r="D64" s="97"/>
      <c r="E64" s="97"/>
      <c r="F64" s="97"/>
      <c r="G64" s="97"/>
      <c r="H64" s="97"/>
      <c r="I64" s="97"/>
      <c r="J64" s="97"/>
      <c r="K64" s="97" t="s">
        <v>27</v>
      </c>
      <c r="L64" s="97"/>
      <c r="M64" s="97"/>
      <c r="N64" s="97"/>
      <c r="O64" s="97"/>
      <c r="P64" s="97"/>
      <c r="Q64" s="97"/>
      <c r="R64" s="97"/>
      <c r="S64" s="97"/>
      <c r="T64" s="98"/>
    </row>
    <row r="65" spans="1:20" ht="9.9499999999999993" customHeight="1" x14ac:dyDescent="0.3">
      <c r="A65" s="96"/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8"/>
    </row>
    <row r="66" spans="1:20" ht="9.9499999999999993" customHeight="1" x14ac:dyDescent="0.3">
      <c r="A66" s="96"/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8"/>
    </row>
    <row r="67" spans="1:20" ht="9.9499999999999993" customHeight="1" x14ac:dyDescent="0.3">
      <c r="A67" s="96"/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8"/>
    </row>
    <row r="68" spans="1:20" ht="9.9499999999999993" customHeight="1" x14ac:dyDescent="0.3">
      <c r="A68" s="96"/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8"/>
    </row>
    <row r="69" spans="1:20" ht="9.9499999999999993" customHeight="1" x14ac:dyDescent="0.3">
      <c r="A69" s="96"/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8"/>
    </row>
    <row r="70" spans="1:20" ht="9.9499999999999993" customHeight="1" x14ac:dyDescent="0.3">
      <c r="A70" s="96"/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8"/>
    </row>
    <row r="71" spans="1:20" ht="9.9499999999999993" customHeight="1" x14ac:dyDescent="0.3">
      <c r="A71" s="96"/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8"/>
    </row>
    <row r="72" spans="1:20" ht="9.9499999999999993" customHeight="1" x14ac:dyDescent="0.3">
      <c r="A72" s="96"/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8"/>
    </row>
    <row r="73" spans="1:20" ht="9.9499999999999993" customHeight="1" x14ac:dyDescent="0.3">
      <c r="A73" s="96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8"/>
    </row>
    <row r="74" spans="1:20" ht="9.9499999999999993" customHeight="1" x14ac:dyDescent="0.3">
      <c r="A74" s="96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8"/>
    </row>
    <row r="75" spans="1:20" ht="9.9499999999999993" customHeight="1" x14ac:dyDescent="0.3">
      <c r="A75" s="96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8"/>
    </row>
    <row r="76" spans="1:20" ht="9.9499999999999993" customHeight="1" x14ac:dyDescent="0.3">
      <c r="A76" s="96"/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8"/>
    </row>
    <row r="77" spans="1:20" ht="9.9499999999999993" customHeight="1" x14ac:dyDescent="0.3">
      <c r="A77" s="96"/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8"/>
    </row>
    <row r="78" spans="1:20" ht="9.9499999999999993" customHeight="1" x14ac:dyDescent="0.3">
      <c r="A78" s="96"/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8"/>
    </row>
    <row r="79" spans="1:20" ht="9.9499999999999993" customHeight="1" x14ac:dyDescent="0.3">
      <c r="A79" s="96"/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8"/>
    </row>
    <row r="80" spans="1:20" ht="9.9499999999999993" customHeight="1" x14ac:dyDescent="0.3">
      <c r="A80" s="96"/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8"/>
    </row>
    <row r="81" spans="1:20" ht="9.9499999999999993" customHeight="1" x14ac:dyDescent="0.3">
      <c r="A81" s="96"/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8"/>
    </row>
    <row r="82" spans="1:20" ht="9.9499999999999993" customHeight="1" x14ac:dyDescent="0.3">
      <c r="A82" s="96"/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8"/>
    </row>
    <row r="83" spans="1:20" ht="9.9499999999999993" customHeight="1" x14ac:dyDescent="0.3">
      <c r="A83" s="96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8"/>
    </row>
    <row r="84" spans="1:20" ht="9.9499999999999993" customHeight="1" x14ac:dyDescent="0.3">
      <c r="A84" s="96"/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8"/>
    </row>
    <row r="85" spans="1:20" ht="9.9499999999999993" customHeight="1" x14ac:dyDescent="0.3">
      <c r="A85" s="96"/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8"/>
    </row>
    <row r="86" spans="1:20" ht="9.9499999999999993" customHeight="1" x14ac:dyDescent="0.3">
      <c r="A86" s="96"/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8"/>
    </row>
    <row r="87" spans="1:20" ht="9.9499999999999993" customHeight="1" x14ac:dyDescent="0.3">
      <c r="A87" s="96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8"/>
    </row>
    <row r="88" spans="1:20" ht="9.9499999999999993" customHeight="1" x14ac:dyDescent="0.3">
      <c r="A88" s="96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8"/>
    </row>
    <row r="89" spans="1:20" ht="39.950000000000003" customHeight="1" x14ac:dyDescent="0.3">
      <c r="A89" s="96" t="s">
        <v>5</v>
      </c>
      <c r="B89" s="97"/>
      <c r="C89" s="97"/>
      <c r="D89" s="97"/>
      <c r="E89" s="97"/>
      <c r="F89" s="97"/>
      <c r="G89" s="97"/>
      <c r="H89" s="97"/>
      <c r="I89" s="97"/>
      <c r="J89" s="97"/>
      <c r="K89" s="97" t="s">
        <v>5</v>
      </c>
      <c r="L89" s="97"/>
      <c r="M89" s="97"/>
      <c r="N89" s="97"/>
      <c r="O89" s="97"/>
      <c r="P89" s="97"/>
      <c r="Q89" s="97"/>
      <c r="R89" s="97"/>
      <c r="S89" s="97"/>
      <c r="T89" s="98"/>
    </row>
    <row r="90" spans="1:20" ht="39.950000000000003" customHeight="1" thickBot="1" x14ac:dyDescent="0.35">
      <c r="A90" s="99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1"/>
    </row>
    <row r="91" spans="1:20" ht="39.950000000000003" customHeight="1" x14ac:dyDescent="0.3">
      <c r="A91" s="102" t="s">
        <v>38</v>
      </c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4"/>
    </row>
    <row r="92" spans="1:20" ht="39.950000000000003" customHeight="1" x14ac:dyDescent="0.3">
      <c r="A92" s="105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7"/>
    </row>
    <row r="93" spans="1:20" ht="39.950000000000003" customHeight="1" thickBot="1" x14ac:dyDescent="0.35">
      <c r="A93" s="108"/>
      <c r="B93" s="109"/>
      <c r="C93" s="109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110"/>
    </row>
    <row r="94" spans="1:20" ht="9.9499999999999993" customHeight="1" x14ac:dyDescent="0.3">
      <c r="A94" s="150" t="s">
        <v>36</v>
      </c>
      <c r="B94" s="151"/>
      <c r="C94" s="151"/>
      <c r="D94" s="151"/>
      <c r="E94" s="151"/>
      <c r="F94" s="151"/>
      <c r="G94" s="152"/>
      <c r="H94" s="44" t="s">
        <v>37</v>
      </c>
      <c r="I94" s="44"/>
      <c r="J94" s="44"/>
      <c r="K94" s="44"/>
      <c r="L94" s="44"/>
      <c r="M94" s="44"/>
      <c r="N94" s="44"/>
      <c r="O94" s="158"/>
      <c r="P94" s="151"/>
      <c r="Q94" s="151"/>
      <c r="R94" s="151"/>
      <c r="S94" s="151"/>
      <c r="T94" s="159"/>
    </row>
    <row r="95" spans="1:20" ht="35.1" customHeight="1" x14ac:dyDescent="0.3">
      <c r="A95" s="153"/>
      <c r="B95" s="145"/>
      <c r="C95" s="145"/>
      <c r="D95" s="145"/>
      <c r="E95" s="145"/>
      <c r="F95" s="145"/>
      <c r="G95" s="154"/>
      <c r="H95" s="47"/>
      <c r="I95" s="47"/>
      <c r="J95" s="47"/>
      <c r="K95" s="47"/>
      <c r="L95" s="47"/>
      <c r="M95" s="47"/>
      <c r="N95" s="47"/>
      <c r="O95" s="144"/>
      <c r="P95" s="145"/>
      <c r="Q95" s="145"/>
      <c r="R95" s="145"/>
      <c r="S95" s="145"/>
      <c r="T95" s="146"/>
    </row>
    <row r="96" spans="1:20" ht="35.1" customHeight="1" x14ac:dyDescent="0.3">
      <c r="A96" s="153"/>
      <c r="B96" s="145"/>
      <c r="C96" s="145"/>
      <c r="D96" s="145"/>
      <c r="E96" s="145"/>
      <c r="F96" s="145"/>
      <c r="G96" s="154"/>
      <c r="H96" s="47"/>
      <c r="I96" s="47"/>
      <c r="J96" s="47"/>
      <c r="K96" s="47"/>
      <c r="L96" s="47"/>
      <c r="M96" s="47"/>
      <c r="N96" s="47"/>
      <c r="O96" s="144"/>
      <c r="P96" s="145"/>
      <c r="Q96" s="145"/>
      <c r="R96" s="145"/>
      <c r="S96" s="145"/>
      <c r="T96" s="146"/>
    </row>
    <row r="97" spans="1:20" ht="35.1" customHeight="1" x14ac:dyDescent="0.3">
      <c r="A97" s="153"/>
      <c r="B97" s="145"/>
      <c r="C97" s="145"/>
      <c r="D97" s="145"/>
      <c r="E97" s="145"/>
      <c r="F97" s="145"/>
      <c r="G97" s="154"/>
      <c r="H97" s="47"/>
      <c r="I97" s="47"/>
      <c r="J97" s="47"/>
      <c r="K97" s="47"/>
      <c r="L97" s="47"/>
      <c r="M97" s="47"/>
      <c r="N97" s="47"/>
      <c r="O97" s="144"/>
      <c r="P97" s="145"/>
      <c r="Q97" s="145"/>
      <c r="R97" s="145"/>
      <c r="S97" s="145"/>
      <c r="T97" s="146"/>
    </row>
    <row r="98" spans="1:20" ht="35.1" customHeight="1" x14ac:dyDescent="0.3">
      <c r="A98" s="153"/>
      <c r="B98" s="145"/>
      <c r="C98" s="145"/>
      <c r="D98" s="145"/>
      <c r="E98" s="145"/>
      <c r="F98" s="145"/>
      <c r="G98" s="154"/>
      <c r="H98" s="47"/>
      <c r="I98" s="47"/>
      <c r="J98" s="47"/>
      <c r="K98" s="47"/>
      <c r="L98" s="47"/>
      <c r="M98" s="47"/>
      <c r="N98" s="47"/>
      <c r="O98" s="144"/>
      <c r="P98" s="145"/>
      <c r="Q98" s="145"/>
      <c r="R98" s="145"/>
      <c r="S98" s="145"/>
      <c r="T98" s="146"/>
    </row>
    <row r="99" spans="1:20" ht="35.1" customHeight="1" x14ac:dyDescent="0.3">
      <c r="A99" s="153"/>
      <c r="B99" s="145"/>
      <c r="C99" s="145"/>
      <c r="D99" s="145"/>
      <c r="E99" s="145"/>
      <c r="F99" s="145"/>
      <c r="G99" s="154"/>
      <c r="H99" s="47"/>
      <c r="I99" s="47"/>
      <c r="J99" s="47"/>
      <c r="K99" s="47"/>
      <c r="L99" s="47"/>
      <c r="M99" s="47"/>
      <c r="N99" s="47"/>
      <c r="O99" s="144"/>
      <c r="P99" s="145"/>
      <c r="Q99" s="145"/>
      <c r="R99" s="145"/>
      <c r="S99" s="145"/>
      <c r="T99" s="146"/>
    </row>
    <row r="100" spans="1:20" ht="34.5" customHeight="1" x14ac:dyDescent="0.3">
      <c r="A100" s="153"/>
      <c r="B100" s="145"/>
      <c r="C100" s="145"/>
      <c r="D100" s="145"/>
      <c r="E100" s="145"/>
      <c r="F100" s="145"/>
      <c r="G100" s="154"/>
      <c r="H100" s="47"/>
      <c r="I100" s="47"/>
      <c r="J100" s="47"/>
      <c r="K100" s="47"/>
      <c r="L100" s="47"/>
      <c r="M100" s="47"/>
      <c r="N100" s="47"/>
      <c r="O100" s="144"/>
      <c r="P100" s="145"/>
      <c r="Q100" s="145"/>
      <c r="R100" s="145"/>
      <c r="S100" s="145"/>
      <c r="T100" s="146"/>
    </row>
    <row r="101" spans="1:20" ht="35.1" customHeight="1" x14ac:dyDescent="0.3">
      <c r="A101" s="153"/>
      <c r="B101" s="145"/>
      <c r="C101" s="145"/>
      <c r="D101" s="145"/>
      <c r="E101" s="145"/>
      <c r="F101" s="145"/>
      <c r="G101" s="154"/>
      <c r="H101" s="47"/>
      <c r="I101" s="47"/>
      <c r="J101" s="47"/>
      <c r="K101" s="47"/>
      <c r="L101" s="47"/>
      <c r="M101" s="47"/>
      <c r="N101" s="47"/>
      <c r="O101" s="144"/>
      <c r="P101" s="145"/>
      <c r="Q101" s="145"/>
      <c r="R101" s="145"/>
      <c r="S101" s="145"/>
      <c r="T101" s="146"/>
    </row>
    <row r="102" spans="1:20" ht="35.1" customHeight="1" x14ac:dyDescent="0.3">
      <c r="A102" s="153"/>
      <c r="B102" s="145"/>
      <c r="C102" s="145"/>
      <c r="D102" s="145"/>
      <c r="E102" s="145"/>
      <c r="F102" s="145"/>
      <c r="G102" s="154"/>
      <c r="H102" s="47"/>
      <c r="I102" s="47"/>
      <c r="J102" s="47"/>
      <c r="K102" s="47"/>
      <c r="L102" s="47"/>
      <c r="M102" s="47"/>
      <c r="N102" s="47"/>
      <c r="O102" s="144"/>
      <c r="P102" s="145"/>
      <c r="Q102" s="145"/>
      <c r="R102" s="145"/>
      <c r="S102" s="145"/>
      <c r="T102" s="146"/>
    </row>
    <row r="103" spans="1:20" ht="35.1" customHeight="1" x14ac:dyDescent="0.3">
      <c r="A103" s="155"/>
      <c r="B103" s="156"/>
      <c r="C103" s="156"/>
      <c r="D103" s="156"/>
      <c r="E103" s="156"/>
      <c r="F103" s="156"/>
      <c r="G103" s="157"/>
      <c r="H103" s="47"/>
      <c r="I103" s="47"/>
      <c r="J103" s="47"/>
      <c r="K103" s="47"/>
      <c r="L103" s="47"/>
      <c r="M103" s="47"/>
      <c r="N103" s="47"/>
      <c r="O103" s="160"/>
      <c r="P103" s="156"/>
      <c r="Q103" s="156"/>
      <c r="R103" s="156"/>
      <c r="S103" s="156"/>
      <c r="T103" s="161"/>
    </row>
    <row r="104" spans="1:20" ht="9.9499999999999993" customHeight="1" x14ac:dyDescent="0.3">
      <c r="A104" s="46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141"/>
      <c r="P104" s="142"/>
      <c r="Q104" s="142"/>
      <c r="R104" s="142"/>
      <c r="S104" s="142"/>
      <c r="T104" s="143"/>
    </row>
    <row r="105" spans="1:20" ht="35.1" customHeight="1" x14ac:dyDescent="0.3">
      <c r="A105" s="46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144"/>
      <c r="P105" s="145"/>
      <c r="Q105" s="145"/>
      <c r="R105" s="145"/>
      <c r="S105" s="145"/>
      <c r="T105" s="146"/>
    </row>
    <row r="106" spans="1:20" ht="35.1" customHeight="1" x14ac:dyDescent="0.3">
      <c r="A106" s="46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144"/>
      <c r="P106" s="145"/>
      <c r="Q106" s="145"/>
      <c r="R106" s="145"/>
      <c r="S106" s="145"/>
      <c r="T106" s="146"/>
    </row>
    <row r="107" spans="1:20" ht="35.1" customHeight="1" x14ac:dyDescent="0.3">
      <c r="A107" s="46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144"/>
      <c r="P107" s="145"/>
      <c r="Q107" s="145"/>
      <c r="R107" s="145"/>
      <c r="S107" s="145"/>
      <c r="T107" s="146"/>
    </row>
    <row r="108" spans="1:20" ht="35.1" customHeight="1" x14ac:dyDescent="0.3">
      <c r="A108" s="46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144"/>
      <c r="P108" s="145"/>
      <c r="Q108" s="145"/>
      <c r="R108" s="145"/>
      <c r="S108" s="145"/>
      <c r="T108" s="146"/>
    </row>
    <row r="109" spans="1:20" ht="35.1" customHeight="1" x14ac:dyDescent="0.3">
      <c r="A109" s="46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144"/>
      <c r="P109" s="145"/>
      <c r="Q109" s="145"/>
      <c r="R109" s="145"/>
      <c r="S109" s="145"/>
      <c r="T109" s="146"/>
    </row>
    <row r="110" spans="1:20" ht="35.1" customHeight="1" x14ac:dyDescent="0.3">
      <c r="A110" s="46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144"/>
      <c r="P110" s="145"/>
      <c r="Q110" s="145"/>
      <c r="R110" s="145"/>
      <c r="S110" s="145"/>
      <c r="T110" s="146"/>
    </row>
    <row r="111" spans="1:20" ht="35.1" customHeight="1" x14ac:dyDescent="0.3">
      <c r="A111" s="46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144"/>
      <c r="P111" s="145"/>
      <c r="Q111" s="145"/>
      <c r="R111" s="145"/>
      <c r="S111" s="145"/>
      <c r="T111" s="146"/>
    </row>
    <row r="112" spans="1:20" ht="35.1" customHeight="1" x14ac:dyDescent="0.3">
      <c r="A112" s="46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144"/>
      <c r="P112" s="145"/>
      <c r="Q112" s="145"/>
      <c r="R112" s="145"/>
      <c r="S112" s="145"/>
      <c r="T112" s="146"/>
    </row>
    <row r="113" spans="1:20" ht="35.1" customHeight="1" x14ac:dyDescent="0.3">
      <c r="A113" s="46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160"/>
      <c r="P113" s="156"/>
      <c r="Q113" s="156"/>
      <c r="R113" s="156"/>
      <c r="S113" s="156"/>
      <c r="T113" s="161"/>
    </row>
    <row r="114" spans="1:20" ht="9.9499999999999993" customHeight="1" x14ac:dyDescent="0.3">
      <c r="A114" s="46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141"/>
      <c r="P114" s="142"/>
      <c r="Q114" s="142"/>
      <c r="R114" s="142"/>
      <c r="S114" s="142"/>
      <c r="T114" s="143"/>
    </row>
    <row r="115" spans="1:20" s="14" customFormat="1" ht="35.1" customHeight="1" x14ac:dyDescent="0.3">
      <c r="A115" s="46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144"/>
      <c r="P115" s="145"/>
      <c r="Q115" s="145"/>
      <c r="R115" s="145"/>
      <c r="S115" s="145"/>
      <c r="T115" s="146"/>
    </row>
    <row r="116" spans="1:20" s="14" customFormat="1" ht="35.1" customHeight="1" x14ac:dyDescent="0.3">
      <c r="A116" s="46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144"/>
      <c r="P116" s="145"/>
      <c r="Q116" s="145"/>
      <c r="R116" s="145"/>
      <c r="S116" s="145"/>
      <c r="T116" s="146"/>
    </row>
    <row r="117" spans="1:20" s="14" customFormat="1" ht="35.1" customHeight="1" x14ac:dyDescent="0.3">
      <c r="A117" s="46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144"/>
      <c r="P117" s="145"/>
      <c r="Q117" s="145"/>
      <c r="R117" s="145"/>
      <c r="S117" s="145"/>
      <c r="T117" s="146"/>
    </row>
    <row r="118" spans="1:20" s="14" customFormat="1" ht="35.1" customHeight="1" x14ac:dyDescent="0.3">
      <c r="A118" s="46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144"/>
      <c r="P118" s="145"/>
      <c r="Q118" s="145"/>
      <c r="R118" s="145"/>
      <c r="S118" s="145"/>
      <c r="T118" s="146"/>
    </row>
    <row r="119" spans="1:20" s="14" customFormat="1" ht="35.1" customHeight="1" x14ac:dyDescent="0.3">
      <c r="A119" s="46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144"/>
      <c r="P119" s="145"/>
      <c r="Q119" s="145"/>
      <c r="R119" s="145"/>
      <c r="S119" s="145"/>
      <c r="T119" s="146"/>
    </row>
    <row r="120" spans="1:20" s="14" customFormat="1" ht="35.1" customHeight="1" x14ac:dyDescent="0.3">
      <c r="A120" s="46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144"/>
      <c r="P120" s="145"/>
      <c r="Q120" s="145"/>
      <c r="R120" s="145"/>
      <c r="S120" s="145"/>
      <c r="T120" s="146"/>
    </row>
    <row r="121" spans="1:20" s="14" customFormat="1" ht="35.1" customHeight="1" x14ac:dyDescent="0.3">
      <c r="A121" s="46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144"/>
      <c r="P121" s="145"/>
      <c r="Q121" s="145"/>
      <c r="R121" s="145"/>
      <c r="S121" s="145"/>
      <c r="T121" s="146"/>
    </row>
    <row r="122" spans="1:20" s="14" customFormat="1" ht="35.1" customHeight="1" x14ac:dyDescent="0.3">
      <c r="A122" s="46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144"/>
      <c r="P122" s="145"/>
      <c r="Q122" s="145"/>
      <c r="R122" s="145"/>
      <c r="S122" s="145"/>
      <c r="T122" s="146"/>
    </row>
    <row r="123" spans="1:20" s="14" customFormat="1" ht="35.1" customHeight="1" x14ac:dyDescent="0.3">
      <c r="A123" s="46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160"/>
      <c r="P123" s="156"/>
      <c r="Q123" s="156"/>
      <c r="R123" s="156"/>
      <c r="S123" s="156"/>
      <c r="T123" s="161"/>
    </row>
    <row r="124" spans="1:20" s="14" customFormat="1" ht="9.9499999999999993" customHeight="1" x14ac:dyDescent="0.3">
      <c r="A124" s="46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141"/>
      <c r="P124" s="142"/>
      <c r="Q124" s="142"/>
      <c r="R124" s="142"/>
      <c r="S124" s="142"/>
      <c r="T124" s="143"/>
    </row>
    <row r="125" spans="1:20" s="14" customFormat="1" ht="35.1" customHeight="1" x14ac:dyDescent="0.3">
      <c r="A125" s="46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144"/>
      <c r="P125" s="145"/>
      <c r="Q125" s="145"/>
      <c r="R125" s="145"/>
      <c r="S125" s="145"/>
      <c r="T125" s="146"/>
    </row>
    <row r="126" spans="1:20" s="14" customFormat="1" ht="35.1" customHeight="1" x14ac:dyDescent="0.3">
      <c r="A126" s="46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144"/>
      <c r="P126" s="145"/>
      <c r="Q126" s="145"/>
      <c r="R126" s="145"/>
      <c r="S126" s="145"/>
      <c r="T126" s="146"/>
    </row>
    <row r="127" spans="1:20" ht="35.1" customHeight="1" x14ac:dyDescent="0.3">
      <c r="A127" s="46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144"/>
      <c r="P127" s="145"/>
      <c r="Q127" s="145"/>
      <c r="R127" s="145"/>
      <c r="S127" s="145"/>
      <c r="T127" s="146"/>
    </row>
    <row r="128" spans="1:20" ht="35.1" customHeight="1" x14ac:dyDescent="0.3">
      <c r="A128" s="46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144"/>
      <c r="P128" s="145"/>
      <c r="Q128" s="145"/>
      <c r="R128" s="145"/>
      <c r="S128" s="145"/>
      <c r="T128" s="146"/>
    </row>
    <row r="129" spans="1:20" ht="35.1" customHeight="1" x14ac:dyDescent="0.3">
      <c r="A129" s="46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144"/>
      <c r="P129" s="145"/>
      <c r="Q129" s="145"/>
      <c r="R129" s="145"/>
      <c r="S129" s="145"/>
      <c r="T129" s="146"/>
    </row>
    <row r="130" spans="1:20" ht="35.1" customHeight="1" x14ac:dyDescent="0.3">
      <c r="A130" s="46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144"/>
      <c r="P130" s="145"/>
      <c r="Q130" s="145"/>
      <c r="R130" s="145"/>
      <c r="S130" s="145"/>
      <c r="T130" s="146"/>
    </row>
    <row r="131" spans="1:20" ht="35.1" customHeight="1" x14ac:dyDescent="0.3">
      <c r="A131" s="46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144"/>
      <c r="P131" s="145"/>
      <c r="Q131" s="145"/>
      <c r="R131" s="145"/>
      <c r="S131" s="145"/>
      <c r="T131" s="146"/>
    </row>
    <row r="132" spans="1:20" ht="35.1" customHeight="1" x14ac:dyDescent="0.3">
      <c r="A132" s="46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144"/>
      <c r="P132" s="145"/>
      <c r="Q132" s="145"/>
      <c r="R132" s="145"/>
      <c r="S132" s="145"/>
      <c r="T132" s="146"/>
    </row>
    <row r="133" spans="1:20" ht="35.1" customHeight="1" x14ac:dyDescent="0.3">
      <c r="A133" s="46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160"/>
      <c r="P133" s="156"/>
      <c r="Q133" s="156"/>
      <c r="R133" s="156"/>
      <c r="S133" s="156"/>
      <c r="T133" s="161"/>
    </row>
    <row r="134" spans="1:20" ht="9.9499999999999993" customHeight="1" x14ac:dyDescent="0.3">
      <c r="A134" s="46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141"/>
      <c r="P134" s="142"/>
      <c r="Q134" s="142"/>
      <c r="R134" s="142"/>
      <c r="S134" s="142"/>
      <c r="T134" s="143"/>
    </row>
    <row r="135" spans="1:20" ht="35.1" customHeight="1" x14ac:dyDescent="0.3">
      <c r="A135" s="46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144"/>
      <c r="P135" s="145"/>
      <c r="Q135" s="145"/>
      <c r="R135" s="145"/>
      <c r="S135" s="145"/>
      <c r="T135" s="146"/>
    </row>
    <row r="136" spans="1:20" s="1" customFormat="1" ht="35.1" customHeight="1" x14ac:dyDescent="0.25">
      <c r="A136" s="46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144"/>
      <c r="P136" s="145"/>
      <c r="Q136" s="145"/>
      <c r="R136" s="145"/>
      <c r="S136" s="145"/>
      <c r="T136" s="146"/>
    </row>
    <row r="137" spans="1:20" s="1" customFormat="1" ht="35.1" customHeight="1" x14ac:dyDescent="0.25">
      <c r="A137" s="46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144"/>
      <c r="P137" s="145"/>
      <c r="Q137" s="145"/>
      <c r="R137" s="145"/>
      <c r="S137" s="145"/>
      <c r="T137" s="146"/>
    </row>
    <row r="138" spans="1:20" s="1" customFormat="1" ht="35.1" customHeight="1" x14ac:dyDescent="0.25">
      <c r="A138" s="46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144"/>
      <c r="P138" s="145"/>
      <c r="Q138" s="145"/>
      <c r="R138" s="145"/>
      <c r="S138" s="145"/>
      <c r="T138" s="146"/>
    </row>
    <row r="139" spans="1:20" s="1" customFormat="1" ht="35.1" customHeight="1" x14ac:dyDescent="0.25">
      <c r="A139" s="46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144"/>
      <c r="P139" s="145"/>
      <c r="Q139" s="145"/>
      <c r="R139" s="145"/>
      <c r="S139" s="145"/>
      <c r="T139" s="146"/>
    </row>
    <row r="140" spans="1:20" s="1" customFormat="1" ht="35.1" customHeight="1" x14ac:dyDescent="0.25">
      <c r="A140" s="46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144"/>
      <c r="P140" s="145"/>
      <c r="Q140" s="145"/>
      <c r="R140" s="145"/>
      <c r="S140" s="145"/>
      <c r="T140" s="146"/>
    </row>
    <row r="141" spans="1:20" s="1" customFormat="1" ht="35.1" customHeight="1" x14ac:dyDescent="0.25">
      <c r="A141" s="46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144"/>
      <c r="P141" s="145"/>
      <c r="Q141" s="145"/>
      <c r="R141" s="145"/>
      <c r="S141" s="145"/>
      <c r="T141" s="146"/>
    </row>
    <row r="142" spans="1:20" s="1" customFormat="1" ht="35.1" customHeight="1" x14ac:dyDescent="0.25">
      <c r="A142" s="46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144"/>
      <c r="P142" s="145"/>
      <c r="Q142" s="145"/>
      <c r="R142" s="145"/>
      <c r="S142" s="145"/>
      <c r="T142" s="146"/>
    </row>
    <row r="143" spans="1:20" s="1" customFormat="1" ht="35.1" customHeight="1" thickBot="1" x14ac:dyDescent="0.3">
      <c r="A143" s="162"/>
      <c r="B143" s="163"/>
      <c r="C143" s="163"/>
      <c r="D143" s="163"/>
      <c r="E143" s="163"/>
      <c r="F143" s="163"/>
      <c r="G143" s="163"/>
      <c r="H143" s="163"/>
      <c r="I143" s="163"/>
      <c r="J143" s="163"/>
      <c r="K143" s="163"/>
      <c r="L143" s="163"/>
      <c r="M143" s="163"/>
      <c r="N143" s="163"/>
      <c r="O143" s="147"/>
      <c r="P143" s="148"/>
      <c r="Q143" s="148"/>
      <c r="R143" s="148"/>
      <c r="S143" s="148"/>
      <c r="T143" s="149"/>
    </row>
    <row r="144" spans="1:20" s="1" customFormat="1" ht="16.5" customHeight="1" x14ac:dyDescent="0.3">
      <c r="A144"/>
      <c r="K144"/>
      <c r="L144"/>
      <c r="M144"/>
      <c r="N144"/>
      <c r="O144"/>
      <c r="P144"/>
      <c r="Q144"/>
      <c r="R144"/>
      <c r="S144"/>
      <c r="T144"/>
    </row>
    <row r="145" spans="13:20" s="1" customFormat="1" ht="16.5" customHeight="1" x14ac:dyDescent="0.3">
      <c r="M145"/>
      <c r="N145"/>
      <c r="O145"/>
      <c r="P145"/>
      <c r="Q145"/>
      <c r="R145"/>
      <c r="S145"/>
      <c r="T145"/>
    </row>
    <row r="146" spans="13:20" s="1" customFormat="1" ht="16.5" customHeight="1" x14ac:dyDescent="0.3">
      <c r="M146"/>
      <c r="N146"/>
      <c r="O146"/>
      <c r="P146"/>
      <c r="Q146"/>
      <c r="R146"/>
      <c r="S146"/>
      <c r="T146"/>
    </row>
    <row r="147" spans="13:20" s="1" customFormat="1" ht="16.5" customHeight="1" x14ac:dyDescent="0.3">
      <c r="M147"/>
      <c r="N147"/>
      <c r="O147"/>
      <c r="P147"/>
      <c r="Q147"/>
      <c r="R147"/>
      <c r="S147"/>
      <c r="T147"/>
    </row>
    <row r="148" spans="13:20" s="1" customFormat="1" ht="16.5" customHeight="1" x14ac:dyDescent="0.3">
      <c r="M148"/>
      <c r="N148"/>
      <c r="O148"/>
      <c r="P148"/>
      <c r="Q148"/>
      <c r="R148"/>
      <c r="S148"/>
      <c r="T148"/>
    </row>
    <row r="149" spans="13:20" s="1" customFormat="1" ht="16.5" customHeight="1" x14ac:dyDescent="0.3">
      <c r="M149"/>
      <c r="N149"/>
      <c r="O149"/>
      <c r="P149"/>
      <c r="Q149"/>
      <c r="R149"/>
      <c r="S149"/>
      <c r="T149"/>
    </row>
    <row r="150" spans="13:20" s="1" customFormat="1" ht="16.5" customHeight="1" x14ac:dyDescent="0.3">
      <c r="M150"/>
      <c r="N150"/>
      <c r="O150"/>
      <c r="P150"/>
      <c r="Q150"/>
      <c r="R150"/>
      <c r="S150"/>
      <c r="T150"/>
    </row>
    <row r="151" spans="13:20" s="1" customFormat="1" ht="16.5" customHeight="1" x14ac:dyDescent="0.3">
      <c r="M151"/>
      <c r="N151"/>
      <c r="O151"/>
      <c r="P151"/>
      <c r="Q151"/>
      <c r="R151"/>
      <c r="S151"/>
      <c r="T151"/>
    </row>
    <row r="152" spans="13:20" s="1" customFormat="1" ht="16.5" customHeight="1" x14ac:dyDescent="0.3">
      <c r="M152"/>
      <c r="N152"/>
      <c r="O152"/>
      <c r="P152"/>
      <c r="Q152"/>
      <c r="R152"/>
      <c r="S152"/>
      <c r="T152"/>
    </row>
    <row r="153" spans="13:20" s="1" customFormat="1" ht="16.5" customHeight="1" x14ac:dyDescent="0.3">
      <c r="M153"/>
      <c r="N153"/>
      <c r="O153"/>
      <c r="P153"/>
      <c r="Q153"/>
      <c r="R153"/>
      <c r="S153"/>
      <c r="T153"/>
    </row>
    <row r="154" spans="13:20" s="1" customFormat="1" ht="16.5" customHeight="1" x14ac:dyDescent="0.3">
      <c r="M154"/>
      <c r="N154"/>
      <c r="O154"/>
      <c r="P154"/>
      <c r="Q154"/>
      <c r="R154"/>
      <c r="S154"/>
      <c r="T154"/>
    </row>
    <row r="155" spans="13:20" s="1" customFormat="1" ht="16.5" customHeight="1" x14ac:dyDescent="0.3">
      <c r="M155"/>
      <c r="N155"/>
      <c r="O155"/>
      <c r="P155"/>
      <c r="Q155"/>
      <c r="R155"/>
      <c r="S155"/>
      <c r="T155"/>
    </row>
    <row r="156" spans="13:20" s="1" customFormat="1" ht="17.25" customHeight="1" x14ac:dyDescent="0.3">
      <c r="M156"/>
      <c r="N156"/>
      <c r="O156"/>
      <c r="P156"/>
      <c r="Q156"/>
      <c r="R156"/>
      <c r="S156"/>
      <c r="T156"/>
    </row>
    <row r="167" spans="18:21" x14ac:dyDescent="0.3">
      <c r="R167" s="14"/>
      <c r="S167" s="14"/>
      <c r="T167" s="14"/>
      <c r="U167" s="14"/>
    </row>
    <row r="168" spans="18:21" x14ac:dyDescent="0.3">
      <c r="R168" s="14"/>
      <c r="S168" s="14"/>
      <c r="T168" s="14"/>
      <c r="U168" s="14"/>
    </row>
    <row r="169" spans="18:21" x14ac:dyDescent="0.3">
      <c r="R169" s="14"/>
      <c r="S169" s="14"/>
      <c r="T169" s="14"/>
      <c r="U169" s="14"/>
    </row>
    <row r="170" spans="18:21" x14ac:dyDescent="0.3">
      <c r="R170" s="14"/>
      <c r="S170" s="14"/>
      <c r="T170" s="14"/>
      <c r="U170" s="14"/>
    </row>
    <row r="171" spans="18:21" x14ac:dyDescent="0.3">
      <c r="R171" s="14"/>
      <c r="S171" s="14"/>
      <c r="T171" s="14"/>
      <c r="U171" s="14"/>
    </row>
    <row r="172" spans="18:21" x14ac:dyDescent="0.3">
      <c r="R172" s="14"/>
      <c r="S172" s="14"/>
      <c r="T172" s="14"/>
      <c r="U172" s="14"/>
    </row>
    <row r="173" spans="18:21" x14ac:dyDescent="0.3">
      <c r="R173" s="14"/>
      <c r="S173" s="14"/>
      <c r="T173" s="14"/>
      <c r="U173" s="14"/>
    </row>
    <row r="174" spans="18:21" x14ac:dyDescent="0.3">
      <c r="R174" s="14"/>
      <c r="S174" s="14"/>
      <c r="T174" s="14"/>
      <c r="U174" s="14"/>
    </row>
    <row r="175" spans="18:21" x14ac:dyDescent="0.3">
      <c r="R175" s="14"/>
      <c r="S175" s="14"/>
      <c r="T175" s="14"/>
      <c r="U175" s="14"/>
    </row>
  </sheetData>
  <mergeCells count="42">
    <mergeCell ref="A89:J90"/>
    <mergeCell ref="K89:T90"/>
    <mergeCell ref="A124:G133"/>
    <mergeCell ref="H124:N133"/>
    <mergeCell ref="O124:T133"/>
    <mergeCell ref="A24:T24"/>
    <mergeCell ref="A25:J63"/>
    <mergeCell ref="K25:T63"/>
    <mergeCell ref="A64:J88"/>
    <mergeCell ref="K64:T88"/>
    <mergeCell ref="K7:T23"/>
    <mergeCell ref="A3:D3"/>
    <mergeCell ref="E3:J3"/>
    <mergeCell ref="K3:M3"/>
    <mergeCell ref="N3:P3"/>
    <mergeCell ref="Q3:R3"/>
    <mergeCell ref="S3:T3"/>
    <mergeCell ref="A4:J4"/>
    <mergeCell ref="K4:M4"/>
    <mergeCell ref="N4:T4"/>
    <mergeCell ref="A5:T6"/>
    <mergeCell ref="A7:J23"/>
    <mergeCell ref="A1:T1"/>
    <mergeCell ref="A2:D2"/>
    <mergeCell ref="E2:J2"/>
    <mergeCell ref="K2:M2"/>
    <mergeCell ref="N2:P2"/>
    <mergeCell ref="Q2:R2"/>
    <mergeCell ref="S2:T2"/>
    <mergeCell ref="O134:T143"/>
    <mergeCell ref="A91:T93"/>
    <mergeCell ref="A94:G103"/>
    <mergeCell ref="H94:N103"/>
    <mergeCell ref="O94:T103"/>
    <mergeCell ref="A104:G113"/>
    <mergeCell ref="H104:N113"/>
    <mergeCell ref="O104:T113"/>
    <mergeCell ref="A114:G123"/>
    <mergeCell ref="H114:N123"/>
    <mergeCell ref="O114:T123"/>
    <mergeCell ref="A134:G143"/>
    <mergeCell ref="H134:N143"/>
  </mergeCells>
  <phoneticPr fontId="1" type="noConversion"/>
  <printOptions horizontalCentered="1" verticalCentered="1"/>
  <pageMargins left="0" right="0" top="0.39370078740157483" bottom="0.39370078740157483" header="0" footer="0"/>
  <pageSetup paperSize="9" scale="36" fitToHeight="2" orientation="portrait" horizontalDpi="360" verticalDpi="360" r:id="rId1"/>
  <rowBreaks count="1" manualBreakCount="1">
    <brk id="90" max="20" man="1"/>
  </rowBreaks>
  <colBreaks count="2" manualBreakCount="2">
    <brk id="20" max="1048575" man="1"/>
    <brk id="2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기자재 보고서 ( 임시 )</vt:lpstr>
      <vt:lpstr>불량 전선 보고서</vt:lpstr>
      <vt:lpstr>정상 전선 보고서</vt:lpstr>
      <vt:lpstr>'불량 전선 보고서'!Print_Area</vt:lpstr>
      <vt:lpstr>'정상 전선 보고서'!Print_Area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IITP</cp:lastModifiedBy>
  <cp:lastPrinted>2022-08-10T05:55:21Z</cp:lastPrinted>
  <dcterms:created xsi:type="dcterms:W3CDTF">2020-05-21T08:41:09Z</dcterms:created>
  <dcterms:modified xsi:type="dcterms:W3CDTF">2022-08-11T04:10:05Z</dcterms:modified>
</cp:coreProperties>
</file>