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340" windowHeight="6285"/>
  </bookViews>
  <sheets>
    <sheet name="Projektplan" sheetId="1" r:id="rId1"/>
    <sheet name="Projektbeskrivning" sheetId="2" r:id="rId2"/>
  </sheets>
  <definedNames>
    <definedName name="_xlnm._FilterDatabase" localSheetId="0" hidden="1">Projektplan!$B$10:$B$28</definedName>
  </definedNames>
  <calcPr calcId="125725"/>
</workbook>
</file>

<file path=xl/sharedStrings.xml><?xml version="1.0" encoding="utf-8"?>
<sst xmlns="http://schemas.openxmlformats.org/spreadsheetml/2006/main" count="42" uniqueCount="33">
  <si>
    <t>Deadline:</t>
  </si>
  <si>
    <t>Utfört?</t>
  </si>
  <si>
    <t>Anteckningar</t>
  </si>
  <si>
    <t>Projektplan NuFlow</t>
  </si>
  <si>
    <t>Ja</t>
  </si>
  <si>
    <t>Nej</t>
  </si>
  <si>
    <t>Pågående</t>
  </si>
  <si>
    <t>Kim</t>
  </si>
  <si>
    <t>Andreas</t>
  </si>
  <si>
    <t>Tilldelad</t>
  </si>
  <si>
    <t>NuFlow Delmoment</t>
  </si>
  <si>
    <t>Kolumn1</t>
  </si>
  <si>
    <t>Start</t>
  </si>
  <si>
    <t>Båda</t>
  </si>
  <si>
    <t>Presentation</t>
  </si>
  <si>
    <t>Initieringsmöte och projektplanering</t>
  </si>
  <si>
    <t>DeadLine</t>
  </si>
  <si>
    <t>Klart</t>
  </si>
  <si>
    <t>Projektbeskrivning</t>
  </si>
  <si>
    <t>Testkörning</t>
  </si>
  <si>
    <t>Fix å trix</t>
  </si>
  <si>
    <t>Implementation, skarp körning</t>
  </si>
  <si>
    <t>Förberedelse presentation</t>
  </si>
  <si>
    <t>Projektbeskrivning - Skiss</t>
  </si>
  <si>
    <t>Projektbeskrivning - MobileFirst</t>
  </si>
  <si>
    <t>Projektbeskrivning - Stylesheet</t>
  </si>
  <si>
    <t>Projektbeskrivning - Formulärbeskrivning</t>
  </si>
  <si>
    <t>Startsida, Om, Kontakt - HTML</t>
  </si>
  <si>
    <t>Testköring</t>
  </si>
  <si>
    <t>Stilmall-Mobilefirst</t>
  </si>
  <si>
    <t>Produktsida och undersidor produkter- HTML</t>
  </si>
  <si>
    <t>Jquery - Formulär</t>
  </si>
  <si>
    <t>Jquery - Funktioner (animeringar, meny, smoth m.m)</t>
  </si>
</sst>
</file>

<file path=xl/styles.xml><?xml version="1.0" encoding="utf-8"?>
<styleSheet xmlns="http://schemas.openxmlformats.org/spreadsheetml/2006/main">
  <numFmts count="1">
    <numFmt numFmtId="178" formatCode="yyyy/mm/dd;@"/>
  </numFmts>
  <fonts count="8">
    <font>
      <sz val="10"/>
      <name val="Arial"/>
    </font>
    <font>
      <sz val="10"/>
      <name val="Segoe UI"/>
      <family val="2"/>
    </font>
    <font>
      <b/>
      <sz val="24"/>
      <name val="Segoe UI"/>
      <family val="2"/>
    </font>
    <font>
      <b/>
      <sz val="10"/>
      <name val="Segoe UI"/>
      <family val="2"/>
    </font>
    <font>
      <b/>
      <sz val="8"/>
      <color indexed="9"/>
      <name val="Segoe UI"/>
      <family val="2"/>
    </font>
    <font>
      <sz val="10"/>
      <color indexed="9"/>
      <name val="Segoe UI"/>
      <family val="2"/>
    </font>
    <font>
      <sz val="10"/>
      <color theme="1"/>
      <name val="Segoe UI"/>
      <family val="2"/>
    </font>
    <font>
      <b/>
      <sz val="10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8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/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/>
    </xf>
    <xf numFmtId="178" fontId="1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wrapText="1"/>
    </xf>
    <xf numFmtId="14" fontId="7" fillId="0" borderId="0" xfId="0" applyNumberFormat="1" applyFont="1"/>
    <xf numFmtId="0" fontId="6" fillId="0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0" borderId="2" xfId="0" applyFont="1" applyFill="1" applyBorder="1"/>
    <xf numFmtId="0" fontId="6" fillId="3" borderId="2" xfId="0" applyFont="1" applyFill="1" applyBorder="1" applyAlignment="1">
      <alignment wrapText="1"/>
    </xf>
  </cellXfs>
  <cellStyles count="1">
    <cellStyle name="Normal" xfId="0" builtinId="0"/>
  </cellStyles>
  <dxfs count="11">
    <dxf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numFmt numFmtId="19" formatCode="yyyy/mm/dd"/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1343025</xdr:colOff>
      <xdr:row>8</xdr:row>
      <xdr:rowOff>57149</xdr:rowOff>
    </xdr:from>
    <xdr:to>
      <xdr:col>8</xdr:col>
      <xdr:colOff>1019175</xdr:colOff>
      <xdr:row>27</xdr:row>
      <xdr:rowOff>200024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6257925" y="1733549"/>
          <a:ext cx="3190875" cy="2295525"/>
        </a:xfrm>
        <a:prstGeom prst="rect">
          <a:avLst/>
        </a:prstGeom>
        <a:solidFill>
          <a:srgbClr val="F6F6CA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sv-S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Så här filtrerar du listan: </a:t>
          </a:r>
          <a:endParaRPr lang="sv-SE" sz="9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sv-S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Om du vill visa en lista över uppgifter som inte är utförda väljer du </a:t>
          </a:r>
          <a:r>
            <a:rPr lang="sv-S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(Tomma)</a:t>
          </a:r>
          <a:r>
            <a:rPr lang="sv-S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i listrutan.</a:t>
          </a:r>
        </a:p>
        <a:p>
          <a:pPr algn="l" rtl="0">
            <a:defRPr sz="1000"/>
          </a:pPr>
          <a:endParaRPr lang="sv-SE" sz="9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sv-S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Om du vill visa en lista över utförda uppgifter väljer du </a:t>
          </a:r>
          <a:r>
            <a:rPr lang="sv-S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</a:t>
          </a:r>
          <a:r>
            <a:rPr lang="sv-S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i listrutan.</a:t>
          </a:r>
        </a:p>
        <a:p>
          <a:pPr algn="l" rtl="0">
            <a:defRPr sz="1000"/>
          </a:pPr>
          <a:endParaRPr lang="sv-SE" sz="9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sv-S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Om du vill visa alla uppgifter igen väljer du </a:t>
          </a:r>
          <a:r>
            <a:rPr lang="sv-S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(Alla)</a:t>
          </a:r>
          <a:r>
            <a:rPr lang="sv-S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i listrutan. </a:t>
          </a:r>
        </a:p>
        <a:p>
          <a:pPr algn="l" rtl="0">
            <a:defRPr sz="1000"/>
          </a:pPr>
          <a:endParaRPr lang="sv-SE" sz="9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sv-S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När du är klar med dessa instruktioner tar du bort den här textrutan genom att markera den och trycka på DEL. </a:t>
          </a:r>
        </a:p>
        <a:p>
          <a:pPr algn="l" rtl="0">
            <a:defRPr sz="1000"/>
          </a:pPr>
          <a:endParaRPr lang="sv-SE" sz="9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l1" displayName="Tabell1" ref="B10:I28" totalsRowShown="0" headerRowDxfId="10" dataDxfId="9">
  <autoFilter ref="B10:I28">
    <filterColumn colId="3"/>
    <filterColumn colId="4"/>
  </autoFilter>
  <tableColumns count="8">
    <tableColumn id="1" name="Utfört?" dataDxfId="8"/>
    <tableColumn id="2" name="NuFlow Delmoment" dataDxfId="7"/>
    <tableColumn id="3" name="Tilldelad" dataDxfId="6"/>
    <tableColumn id="8" name="Start" dataDxfId="2"/>
    <tableColumn id="9" name="Klart" dataDxfId="1"/>
    <tableColumn id="4" name="DeadLine" dataDxfId="5"/>
    <tableColumn id="5" name="Anteckningar" dataDxfId="4"/>
    <tableColumn id="6" name="Kolumn1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1"/>
  <dimension ref="B1:I28"/>
  <sheetViews>
    <sheetView showGridLines="0" tabSelected="1" topLeftCell="A6" workbookViewId="0">
      <selection activeCell="C20" sqref="C20"/>
    </sheetView>
  </sheetViews>
  <sheetFormatPr defaultRowHeight="14.25"/>
  <cols>
    <col min="1" max="1" width="1.28515625" style="1" customWidth="1"/>
    <col min="2" max="2" width="8.85546875" style="1" bestFit="1" customWidth="1"/>
    <col min="3" max="3" width="44.85546875" style="1" bestFit="1" customWidth="1"/>
    <col min="4" max="6" width="10.7109375" style="1" customWidth="1"/>
    <col min="7" max="7" width="12.7109375" style="1" customWidth="1"/>
    <col min="8" max="8" width="28.5703125" style="1" customWidth="1"/>
    <col min="9" max="9" width="15.140625" style="1" customWidth="1"/>
    <col min="10" max="10" width="11" style="1" customWidth="1"/>
    <col min="11" max="16384" width="9.140625" style="1"/>
  </cols>
  <sheetData>
    <row r="1" spans="2:9" hidden="1">
      <c r="B1" s="1" t="s">
        <v>4</v>
      </c>
      <c r="C1" s="1" t="s">
        <v>7</v>
      </c>
    </row>
    <row r="2" spans="2:9" hidden="1">
      <c r="B2" s="1" t="s">
        <v>5</v>
      </c>
      <c r="C2" s="1" t="s">
        <v>8</v>
      </c>
    </row>
    <row r="3" spans="2:9" hidden="1">
      <c r="B3" s="1" t="s">
        <v>6</v>
      </c>
      <c r="C3" s="1" t="s">
        <v>13</v>
      </c>
    </row>
    <row r="4" spans="2:9" hidden="1"/>
    <row r="5" spans="2:9" hidden="1"/>
    <row r="6" spans="2:9" ht="41.25" customHeight="1">
      <c r="B6" s="2" t="s">
        <v>3</v>
      </c>
      <c r="C6" s="2"/>
      <c r="H6" s="3"/>
    </row>
    <row r="7" spans="2:9">
      <c r="H7" s="3" t="s">
        <v>0</v>
      </c>
      <c r="I7" s="13">
        <v>42293</v>
      </c>
    </row>
    <row r="8" spans="2:9" ht="5.25" customHeight="1"/>
    <row r="9" spans="2:9" ht="4.5" customHeight="1"/>
    <row r="10" spans="2:9" s="4" customFormat="1" ht="16.5" customHeight="1">
      <c r="B10" s="8" t="s">
        <v>1</v>
      </c>
      <c r="C10" s="5" t="s">
        <v>10</v>
      </c>
      <c r="D10" s="5" t="s">
        <v>9</v>
      </c>
      <c r="E10" s="5" t="s">
        <v>12</v>
      </c>
      <c r="F10" s="5" t="s">
        <v>17</v>
      </c>
      <c r="G10" s="5" t="s">
        <v>16</v>
      </c>
      <c r="H10" s="5" t="s">
        <v>2</v>
      </c>
      <c r="I10" s="5" t="s">
        <v>11</v>
      </c>
    </row>
    <row r="11" spans="2:9" ht="16.5" customHeight="1">
      <c r="B11" s="9" t="s">
        <v>4</v>
      </c>
      <c r="C11" s="6" t="s">
        <v>15</v>
      </c>
      <c r="D11" s="6" t="s">
        <v>13</v>
      </c>
      <c r="E11" s="12">
        <v>42282</v>
      </c>
      <c r="F11" s="12"/>
      <c r="G11" s="10"/>
      <c r="H11" s="6"/>
      <c r="I11" s="6"/>
    </row>
    <row r="12" spans="2:9" ht="16.5" customHeight="1">
      <c r="B12" s="9"/>
      <c r="C12" s="6" t="s">
        <v>18</v>
      </c>
      <c r="D12" s="6" t="s">
        <v>13</v>
      </c>
      <c r="E12" s="12">
        <v>42282</v>
      </c>
      <c r="F12" s="12"/>
      <c r="G12" s="10"/>
      <c r="H12" s="6"/>
      <c r="I12" s="6"/>
    </row>
    <row r="13" spans="2:9" ht="16.5" customHeight="1">
      <c r="B13" s="9"/>
      <c r="C13" s="6" t="s">
        <v>29</v>
      </c>
      <c r="D13" s="6"/>
      <c r="E13" s="12">
        <v>42282</v>
      </c>
      <c r="F13" s="12"/>
      <c r="G13" s="10"/>
      <c r="H13" s="6"/>
      <c r="I13" s="6"/>
    </row>
    <row r="14" spans="2:9" ht="16.5" customHeight="1">
      <c r="B14" s="9"/>
      <c r="C14" s="7" t="s">
        <v>27</v>
      </c>
      <c r="D14" s="6"/>
      <c r="E14" s="12">
        <v>42282</v>
      </c>
      <c r="F14" s="12"/>
      <c r="G14" s="10"/>
      <c r="H14" s="6"/>
      <c r="I14" s="6"/>
    </row>
    <row r="15" spans="2:9" ht="16.5" customHeight="1">
      <c r="B15" s="9"/>
      <c r="C15" s="6" t="s">
        <v>30</v>
      </c>
      <c r="D15" s="6"/>
      <c r="E15" s="12">
        <v>42283</v>
      </c>
      <c r="F15" s="12"/>
      <c r="G15" s="10"/>
      <c r="H15" s="6"/>
      <c r="I15" s="6"/>
    </row>
    <row r="16" spans="2:9" ht="16.5" customHeight="1">
      <c r="B16" s="9"/>
      <c r="C16" s="6" t="s">
        <v>30</v>
      </c>
      <c r="D16" s="6"/>
      <c r="E16" s="12">
        <v>42284</v>
      </c>
      <c r="F16" s="12"/>
      <c r="G16" s="10"/>
      <c r="H16" s="6"/>
      <c r="I16" s="6"/>
    </row>
    <row r="17" spans="2:9" ht="16.5" customHeight="1">
      <c r="B17" s="9"/>
      <c r="C17" s="6" t="s">
        <v>32</v>
      </c>
      <c r="D17" s="6"/>
      <c r="E17" s="12">
        <v>42285</v>
      </c>
      <c r="F17" s="12"/>
      <c r="G17" s="10"/>
      <c r="H17" s="6"/>
      <c r="I17" s="6"/>
    </row>
    <row r="18" spans="2:9" ht="16.5" customHeight="1">
      <c r="B18" s="9"/>
      <c r="C18" s="6" t="s">
        <v>31</v>
      </c>
      <c r="D18" s="6"/>
      <c r="E18" s="12">
        <v>42286</v>
      </c>
      <c r="F18" s="12"/>
      <c r="G18" s="10"/>
      <c r="H18" s="6"/>
      <c r="I18" s="6"/>
    </row>
    <row r="19" spans="2:9" ht="16.5" customHeight="1">
      <c r="B19" s="9"/>
      <c r="C19" s="7" t="s">
        <v>28</v>
      </c>
      <c r="D19" s="6"/>
      <c r="E19" s="12">
        <v>42287</v>
      </c>
      <c r="F19" s="12"/>
      <c r="G19" s="10"/>
      <c r="H19" s="6"/>
      <c r="I19" s="6"/>
    </row>
    <row r="20" spans="2:9" ht="16.5" customHeight="1">
      <c r="B20" s="9"/>
      <c r="C20" s="6" t="s">
        <v>20</v>
      </c>
      <c r="D20" s="6"/>
      <c r="E20" s="12">
        <v>42288</v>
      </c>
      <c r="F20" s="12"/>
      <c r="G20" s="10"/>
      <c r="H20" s="6"/>
      <c r="I20" s="6"/>
    </row>
    <row r="21" spans="2:9" ht="16.5" customHeight="1">
      <c r="B21" s="9"/>
      <c r="C21" s="6" t="s">
        <v>19</v>
      </c>
      <c r="D21" s="6"/>
      <c r="E21" s="12">
        <v>42289</v>
      </c>
      <c r="F21" s="12"/>
      <c r="G21" s="10"/>
      <c r="H21" s="6"/>
      <c r="I21" s="6"/>
    </row>
    <row r="22" spans="2:9" ht="16.5" customHeight="1">
      <c r="B22" s="9"/>
      <c r="C22" s="6" t="s">
        <v>20</v>
      </c>
      <c r="D22" s="6"/>
      <c r="E22" s="12">
        <v>42290</v>
      </c>
      <c r="F22" s="12"/>
      <c r="G22" s="10"/>
      <c r="H22" s="6"/>
      <c r="I22" s="6"/>
    </row>
    <row r="23" spans="2:9" ht="16.5" customHeight="1">
      <c r="B23" s="9"/>
      <c r="C23" s="6" t="s">
        <v>21</v>
      </c>
      <c r="D23" s="6"/>
      <c r="E23" s="12">
        <v>42291</v>
      </c>
      <c r="F23" s="12"/>
      <c r="G23" s="10"/>
      <c r="H23" s="6"/>
      <c r="I23" s="6"/>
    </row>
    <row r="24" spans="2:9" ht="16.5" customHeight="1">
      <c r="B24" s="9"/>
      <c r="C24" s="6" t="s">
        <v>20</v>
      </c>
      <c r="D24" s="6"/>
      <c r="E24" s="12">
        <v>42292</v>
      </c>
      <c r="F24" s="12"/>
      <c r="G24" s="10"/>
      <c r="H24" s="6"/>
      <c r="I24" s="6"/>
    </row>
    <row r="25" spans="2:9" ht="16.5" customHeight="1">
      <c r="B25" s="9"/>
      <c r="C25" s="6" t="s">
        <v>20</v>
      </c>
      <c r="D25" s="6"/>
      <c r="E25" s="12">
        <v>42292</v>
      </c>
      <c r="F25" s="12"/>
      <c r="G25" s="10"/>
      <c r="H25" s="6"/>
      <c r="I25" s="6"/>
    </row>
    <row r="26" spans="2:9" ht="16.5" customHeight="1">
      <c r="B26" s="9"/>
      <c r="C26" s="6" t="s">
        <v>22</v>
      </c>
      <c r="D26" s="6"/>
      <c r="E26" s="12">
        <v>42292</v>
      </c>
      <c r="F26" s="12"/>
      <c r="G26" s="10"/>
      <c r="H26" s="6"/>
      <c r="I26" s="6"/>
    </row>
    <row r="27" spans="2:9" ht="16.5" customHeight="1">
      <c r="B27" s="9"/>
      <c r="C27" s="6" t="s">
        <v>14</v>
      </c>
      <c r="D27" s="6" t="s">
        <v>13</v>
      </c>
      <c r="E27" s="12">
        <v>42293</v>
      </c>
      <c r="F27" s="12"/>
      <c r="G27" s="10"/>
      <c r="H27" s="6"/>
      <c r="I27" s="6"/>
    </row>
    <row r="28" spans="2:9" ht="16.5" customHeight="1">
      <c r="B28" s="11"/>
      <c r="C28" s="11"/>
      <c r="D28" s="11"/>
      <c r="E28" s="11"/>
      <c r="F28" s="11"/>
      <c r="G28" s="11"/>
      <c r="H28" s="11"/>
      <c r="I28" s="11"/>
    </row>
  </sheetData>
  <mergeCells count="1">
    <mergeCell ref="B6:C6"/>
  </mergeCells>
  <phoneticPr fontId="0" type="noConversion"/>
  <dataValidations count="2">
    <dataValidation type="list" allowBlank="1" showInputMessage="1" showErrorMessage="1" sqref="B11:B27">
      <formula1>$B$1:$B$3</formula1>
    </dataValidation>
    <dataValidation type="list" allowBlank="1" showInputMessage="1" showErrorMessage="1" sqref="D11:D27">
      <formula1>$C$1:$C$3</formula1>
    </dataValidation>
  </dataValidations>
  <pageMargins left="0.75" right="0.75" top="1" bottom="1" header="0.5" footer="0.5"/>
  <pageSetup paperSize="9" orientation="portrait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2.75"/>
  <cols>
    <col min="1" max="1" width="41.140625" customWidth="1"/>
  </cols>
  <sheetData>
    <row r="1" spans="1:1" ht="14.25">
      <c r="A1" s="14" t="s">
        <v>18</v>
      </c>
    </row>
    <row r="2" spans="1:1" ht="14.25">
      <c r="A2" s="15" t="s">
        <v>23</v>
      </c>
    </row>
    <row r="3" spans="1:1" ht="14.25">
      <c r="A3" s="16" t="s">
        <v>25</v>
      </c>
    </row>
    <row r="4" spans="1:1" ht="14.25">
      <c r="A4" s="15" t="s">
        <v>24</v>
      </c>
    </row>
    <row r="5" spans="1:1" ht="14.25">
      <c r="A5" s="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Projektplan</vt:lpstr>
      <vt:lpstr>Projektbeskrivning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Bergh</dc:creator>
  <cp:lastModifiedBy>Andreas Bergh</cp:lastModifiedBy>
  <cp:lastPrinted>2004-03-18T20:01:41Z</cp:lastPrinted>
  <dcterms:created xsi:type="dcterms:W3CDTF">2001-05-30T23:56:58Z</dcterms:created>
  <dcterms:modified xsi:type="dcterms:W3CDTF">2015-10-05T08:44:31Z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TC010185861053</vt:lpwstr>
  </property>
</Properties>
</file>