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kendall_mar_mail_utoronto_ca/Documents/UofT/Experiments/Nts-Cre (MM) Experiments/eLife Submission/"/>
    </mc:Choice>
  </mc:AlternateContent>
  <xr:revisionPtr revIDLastSave="82" documentId="8_{1C22B3D9-643E-44C6-8B05-80A59DE6794D}" xr6:coauthVersionLast="47" xr6:coauthVersionMax="47" xr10:uidLastSave="{59949306-7C7E-46A5-9910-06DDEE294007}"/>
  <bookViews>
    <workbookView xWindow="2340" yWindow="2340" windowWidth="21600" windowHeight="11235" xr2:uid="{5F9D4DC9-0E56-452E-A624-C5EA857CCCFA}"/>
  </bookViews>
  <sheets>
    <sheet name="Figure 7c" sheetId="1" r:id="rId1"/>
    <sheet name="Figure 7d" sheetId="2" r:id="rId2"/>
    <sheet name="Figure 7e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L17" i="1" l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<sst xmlns="http://schemas.openxmlformats.org/spreadsheetml/2006/main" count="85" uniqueCount="33">
  <si>
    <t>ci)</t>
  </si>
  <si>
    <t>ArchT Ultrasound</t>
  </si>
  <si>
    <t>Control Ultrasound</t>
  </si>
  <si>
    <t>ArchT Habituation</t>
  </si>
  <si>
    <t>Control Habituation</t>
  </si>
  <si>
    <t>cii)</t>
  </si>
  <si>
    <t>ciii)</t>
  </si>
  <si>
    <t>civ)</t>
  </si>
  <si>
    <t>Time</t>
  </si>
  <si>
    <t>ArchT Laser Off</t>
  </si>
  <si>
    <t>Control Laser Off</t>
  </si>
  <si>
    <t>cv)</t>
  </si>
  <si>
    <t>cvi)</t>
  </si>
  <si>
    <t>di)</t>
  </si>
  <si>
    <t>Ultrasound</t>
  </si>
  <si>
    <t>Off</t>
  </si>
  <si>
    <t>Habituation</t>
  </si>
  <si>
    <t>ArchT</t>
  </si>
  <si>
    <t>Control</t>
  </si>
  <si>
    <t>dii)</t>
  </si>
  <si>
    <t>diii)</t>
  </si>
  <si>
    <t>ei)</t>
  </si>
  <si>
    <t>eii)</t>
  </si>
  <si>
    <t>eiii)</t>
  </si>
  <si>
    <t>eiv)</t>
  </si>
  <si>
    <t>Laser On</t>
  </si>
  <si>
    <t>Laser Off</t>
  </si>
  <si>
    <t>AchT Ultrasound</t>
  </si>
  <si>
    <t>Control Ultrasound</t>
  </si>
  <si>
    <t>ArchT OFF</t>
  </si>
  <si>
    <t>Control OFF</t>
  </si>
  <si>
    <t>ArchT Habituation</t>
  </si>
  <si>
    <t>Control Habituation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</si>
</sst>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utoronto-my.sharepoint.com/personal/kendall_mar_mail_utoronto_ca/Documents/UofT/Experiments/Nts-Cre%20(MM)%20Experiments/Nts-Cre%20(MM)%20Optogenetics%20Experiments/Path%20Integration%20Opto/Bilateral%20implant%20AM/AM%20Illumination%20at%20ultrasound_Timeseries_Data.xlsx" TargetMode="External"/><Relationship Id="rId2" Type="http://schemas.microsoft.com/office/2019/04/relationships/externalLinkLongPath" Target="/personal/kendall_mar_mail_utoronto_ca/Documents/UofT/Experiments/Nts-Cre%20(MM)%20Experiments/Nts-Cre%20(MM)%20Optogenetics%20Experiments/Path%20Integration%20Opto/Bilateral%20implant%20AM/AM%20Illumination%20at%20ultrasound_Timeseries_Data.xlsx?65138422" TargetMode="External"/><Relationship Id="rId1" Type="http://schemas.openxmlformats.org/officeDocument/2006/relationships/externalLinkPath" Target="file:///\\65138422\AM%20Illumination%20at%20ultrasound_Timeseries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peed Control"/>
      <sheetName val="Speed (3 averaged) Con"/>
      <sheetName val="Speed ArchT"/>
      <sheetName val="Speed (3 averaged) ArchT"/>
      <sheetName val="EscapeData"/>
      <sheetName val="Speed - Analysis"/>
      <sheetName val="Speed - Analysis Binned"/>
      <sheetName val="nDistance Control"/>
      <sheetName val="nDistance (3 averaged) Con"/>
      <sheetName val="nDistance ArchT"/>
      <sheetName val="nDistance (3 averaged) ArchT"/>
      <sheetName val="nDistance - Analysis"/>
      <sheetName val="nDistance - Analysis Binned"/>
      <sheetName val="Head Angle ArchT"/>
      <sheetName val="Head Angle (3 averaged) ArchT"/>
      <sheetName val="Head Angle Control"/>
      <sheetName val="Head Angle (3 averaged) Con"/>
      <sheetName val="Head Angle - Analysis"/>
      <sheetName val="Head Angle - Analysis Binn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B2" t="str">
            <v>ArchT (n = 10)</v>
          </cell>
          <cell r="M2" t="str">
            <v>Control (n = 11)</v>
          </cell>
          <cell r="X2" t="str">
            <v>ArchT (n = 10)</v>
          </cell>
          <cell r="AI2" t="str">
            <v>Control (n = 11)</v>
          </cell>
          <cell r="AT2" t="str">
            <v>ArchT (n = 10)</v>
          </cell>
          <cell r="BE2" t="str">
            <v>Control (n = 11)</v>
          </cell>
        </row>
        <row r="3">
          <cell r="B3">
            <v>274</v>
          </cell>
          <cell r="C3">
            <v>275</v>
          </cell>
          <cell r="D3">
            <v>328</v>
          </cell>
          <cell r="E3">
            <v>330</v>
          </cell>
          <cell r="F3">
            <v>331</v>
          </cell>
          <cell r="G3" t="str">
            <v>87_1</v>
          </cell>
          <cell r="H3" t="str">
            <v>87_3</v>
          </cell>
          <cell r="I3" t="str">
            <v>88_3</v>
          </cell>
          <cell r="J3" t="str">
            <v>90_1</v>
          </cell>
          <cell r="K3" t="str">
            <v>90_2</v>
          </cell>
          <cell r="M3">
            <v>503</v>
          </cell>
          <cell r="N3">
            <v>507</v>
          </cell>
          <cell r="O3">
            <v>508</v>
          </cell>
          <cell r="P3">
            <v>509</v>
          </cell>
          <cell r="Q3">
            <v>572</v>
          </cell>
          <cell r="R3">
            <v>575</v>
          </cell>
          <cell r="S3">
            <v>574</v>
          </cell>
          <cell r="T3">
            <v>575</v>
          </cell>
          <cell r="U3" t="str">
            <v>87_2</v>
          </cell>
          <cell r="V3" t="str">
            <v>89_10</v>
          </cell>
          <cell r="W3" t="str">
            <v>91_1</v>
          </cell>
          <cell r="X3">
            <v>274</v>
          </cell>
          <cell r="Y3">
            <v>275</v>
          </cell>
          <cell r="Z3">
            <v>328</v>
          </cell>
          <cell r="AA3">
            <v>330</v>
          </cell>
          <cell r="AB3">
            <v>331</v>
          </cell>
          <cell r="AC3" t="str">
            <v>87_1</v>
          </cell>
          <cell r="AD3" t="str">
            <v>87_3</v>
          </cell>
          <cell r="AE3" t="str">
            <v>88_3</v>
          </cell>
          <cell r="AF3" t="str">
            <v>90_1</v>
          </cell>
          <cell r="AG3" t="str">
            <v>90_2</v>
          </cell>
          <cell r="AI3">
            <v>503</v>
          </cell>
          <cell r="AJ3">
            <v>507</v>
          </cell>
          <cell r="AK3">
            <v>508</v>
          </cell>
          <cell r="AL3">
            <v>509</v>
          </cell>
          <cell r="AM3">
            <v>572</v>
          </cell>
          <cell r="AN3">
            <v>575</v>
          </cell>
          <cell r="AO3">
            <v>574</v>
          </cell>
          <cell r="AP3">
            <v>575</v>
          </cell>
          <cell r="AQ3" t="str">
            <v>87_2</v>
          </cell>
          <cell r="AR3" t="str">
            <v>89_10</v>
          </cell>
          <cell r="AS3" t="str">
            <v>91_1</v>
          </cell>
          <cell r="AT3">
            <v>274</v>
          </cell>
          <cell r="AU3">
            <v>275</v>
          </cell>
          <cell r="AV3">
            <v>328</v>
          </cell>
          <cell r="AW3">
            <v>330</v>
          </cell>
          <cell r="AX3">
            <v>331</v>
          </cell>
          <cell r="AY3" t="str">
            <v>87_1</v>
          </cell>
          <cell r="AZ3" t="str">
            <v>87_3</v>
          </cell>
          <cell r="BA3" t="str">
            <v>88_3</v>
          </cell>
          <cell r="BB3" t="str">
            <v>90_1</v>
          </cell>
          <cell r="BC3" t="str">
            <v>90_2</v>
          </cell>
          <cell r="BE3">
            <v>503</v>
          </cell>
          <cell r="BF3">
            <v>507</v>
          </cell>
          <cell r="BG3">
            <v>508</v>
          </cell>
          <cell r="BH3">
            <v>509</v>
          </cell>
          <cell r="BI3">
            <v>572</v>
          </cell>
          <cell r="BJ3">
            <v>575</v>
          </cell>
          <cell r="BK3">
            <v>574</v>
          </cell>
          <cell r="BL3">
            <v>575</v>
          </cell>
          <cell r="BM3" t="str">
            <v>87_2</v>
          </cell>
          <cell r="BN3" t="str">
            <v>89_10</v>
          </cell>
          <cell r="BO3" t="str">
            <v>91_1</v>
          </cell>
        </row>
        <row r="4">
          <cell r="B4">
            <v>0.86276084002221365</v>
          </cell>
          <cell r="C4">
            <v>0.99225318078329872</v>
          </cell>
          <cell r="D4">
            <v>0.87655083181086868</v>
          </cell>
          <cell r="E4">
            <v>0.97982340904355658</v>
          </cell>
          <cell r="F4">
            <v>0.99811554271149738</v>
          </cell>
          <cell r="G4">
            <v>0.93457296285816105</v>
          </cell>
          <cell r="H4">
            <v>0.95360402523094601</v>
          </cell>
          <cell r="I4">
            <v>0.85362838548952569</v>
          </cell>
          <cell r="J4">
            <v>0.9501026608951767</v>
          </cell>
          <cell r="K4">
            <v>0.85519450270559971</v>
          </cell>
          <cell r="M4">
            <v>0.94488182255927133</v>
          </cell>
          <cell r="N4">
            <v>0.9259382351845028</v>
          </cell>
          <cell r="O4">
            <v>0.95429183474054069</v>
          </cell>
          <cell r="P4">
            <v>0.91782514195342157</v>
          </cell>
          <cell r="Q4">
            <v>0.89146952337460494</v>
          </cell>
          <cell r="R4">
            <v>0.92634309151531369</v>
          </cell>
          <cell r="S4">
            <v>0.85388283218586825</v>
          </cell>
          <cell r="T4">
            <v>0.9421691639262203</v>
          </cell>
          <cell r="U4">
            <v>0.96997221563861624</v>
          </cell>
          <cell r="V4">
            <v>0.96594365646981462</v>
          </cell>
          <cell r="W4">
            <v>0.99313628326645065</v>
          </cell>
          <cell r="X4">
            <v>0.99281575946646294</v>
          </cell>
          <cell r="Y4">
            <v>0.93711385500880828</v>
          </cell>
          <cell r="Z4">
            <v>0.94259166554877005</v>
          </cell>
          <cell r="AA4">
            <v>0.93892700857554601</v>
          </cell>
          <cell r="AB4">
            <v>0.9960851874083847</v>
          </cell>
          <cell r="AC4">
            <v>0.97079449531261996</v>
          </cell>
          <cell r="AD4">
            <v>0.94433678066195459</v>
          </cell>
          <cell r="AE4">
            <v>0.74492148790747048</v>
          </cell>
          <cell r="AF4">
            <v>0.9786542862271953</v>
          </cell>
          <cell r="AG4">
            <v>0.90757949860988463</v>
          </cell>
          <cell r="AI4">
            <v>0.82978102273096077</v>
          </cell>
          <cell r="AJ4">
            <v>0.90108349911461361</v>
          </cell>
          <cell r="AK4">
            <v>0.96346930784195173</v>
          </cell>
          <cell r="AL4">
            <v>0.94875100400570467</v>
          </cell>
          <cell r="AM4">
            <v>0.92746931147810596</v>
          </cell>
          <cell r="AN4">
            <v>0.90509798022287191</v>
          </cell>
          <cell r="AO4">
            <v>0.99932717989221265</v>
          </cell>
          <cell r="AP4">
            <v>0.87748439265153833</v>
          </cell>
          <cell r="AQ4">
            <v>0.88417757797786001</v>
          </cell>
          <cell r="AR4">
            <v>0.84877473455196661</v>
          </cell>
          <cell r="AS4">
            <v>0.93667490360778294</v>
          </cell>
          <cell r="AT4">
            <v>0.99860132434761673</v>
          </cell>
          <cell r="AU4">
            <v>0.91102489980918222</v>
          </cell>
          <cell r="AV4">
            <v>0.86081719191013339</v>
          </cell>
          <cell r="AW4">
            <v>0.94900685313939193</v>
          </cell>
          <cell r="AX4">
            <v>0.88796783160585468</v>
          </cell>
          <cell r="AY4">
            <v>0.95775109270956171</v>
          </cell>
          <cell r="AZ4">
            <v>0.8661799099472246</v>
          </cell>
          <cell r="BA4">
            <v>0.72576765778400265</v>
          </cell>
          <cell r="BB4">
            <v>0.98358875860370665</v>
          </cell>
          <cell r="BC4">
            <v>0.88266513815499137</v>
          </cell>
          <cell r="BE4">
            <v>0.8452799078925336</v>
          </cell>
          <cell r="BF4">
            <v>0.94407764740760858</v>
          </cell>
          <cell r="BG4">
            <v>0.99918408321259033</v>
          </cell>
          <cell r="BH4">
            <v>0.881693913937459</v>
          </cell>
          <cell r="BI4">
            <v>0.82486980555234457</v>
          </cell>
          <cell r="BJ4">
            <v>0.86162922826398225</v>
          </cell>
          <cell r="BK4">
            <v>0.79885578430442905</v>
          </cell>
          <cell r="BL4">
            <v>0.96269832466058636</v>
          </cell>
          <cell r="BM4">
            <v>0.95713100102414961</v>
          </cell>
          <cell r="BN4">
            <v>0.95131716505561137</v>
          </cell>
          <cell r="BO4">
            <v>0.86186234013033625</v>
          </cell>
        </row>
        <row r="5">
          <cell r="B5">
            <v>0.86316528040818741</v>
          </cell>
          <cell r="C5">
            <v>0.99188306662882886</v>
          </cell>
          <cell r="D5">
            <v>0.87894427904101702</v>
          </cell>
          <cell r="E5">
            <v>0.97753407446620699</v>
          </cell>
          <cell r="F5">
            <v>0.99809747035883145</v>
          </cell>
          <cell r="G5">
            <v>0.93647927243000206</v>
          </cell>
          <cell r="H5">
            <v>0.95373361912695909</v>
          </cell>
          <cell r="I5">
            <v>0.85382457777102905</v>
          </cell>
          <cell r="J5">
            <v>0.94969443192216696</v>
          </cell>
          <cell r="K5">
            <v>0.85650600374318719</v>
          </cell>
          <cell r="M5">
            <v>0.94713257996044664</v>
          </cell>
          <cell r="N5">
            <v>0.92280865642802301</v>
          </cell>
          <cell r="O5">
            <v>0.95467193849664922</v>
          </cell>
          <cell r="P5">
            <v>0.91672525892844492</v>
          </cell>
          <cell r="Q5">
            <v>0.89416150622861335</v>
          </cell>
          <cell r="R5">
            <v>0.92764961607020036</v>
          </cell>
          <cell r="S5">
            <v>0.8572170381641353</v>
          </cell>
          <cell r="T5">
            <v>0.94083384332905295</v>
          </cell>
          <cell r="U5">
            <v>0.970467668200377</v>
          </cell>
          <cell r="V5">
            <v>0.9677770458154743</v>
          </cell>
          <cell r="W5">
            <v>0.99407022254744393</v>
          </cell>
          <cell r="X5">
            <v>0.99112084240252385</v>
          </cell>
          <cell r="Y5">
            <v>0.93736658624471036</v>
          </cell>
          <cell r="Z5">
            <v>0.94454853644565639</v>
          </cell>
          <cell r="AA5">
            <v>0.93847691531958966</v>
          </cell>
          <cell r="AB5">
            <v>0.99602530727165661</v>
          </cell>
          <cell r="AC5">
            <v>0.97155841380957142</v>
          </cell>
          <cell r="AD5">
            <v>0.94625431673676952</v>
          </cell>
          <cell r="AE5">
            <v>0.74706720662031501</v>
          </cell>
          <cell r="AF5">
            <v>0.98126885468978209</v>
          </cell>
          <cell r="AG5">
            <v>0.90826012002139589</v>
          </cell>
          <cell r="AI5">
            <v>0.82991233950224463</v>
          </cell>
          <cell r="AJ5">
            <v>0.90074143903708459</v>
          </cell>
          <cell r="AK5">
            <v>0.96313951555479971</v>
          </cell>
          <cell r="AL5">
            <v>0.95132781009018241</v>
          </cell>
          <cell r="AM5">
            <v>0.92909299667417233</v>
          </cell>
          <cell r="AN5">
            <v>0.90666180972525934</v>
          </cell>
          <cell r="AO5">
            <v>0.99910595740048169</v>
          </cell>
          <cell r="AP5">
            <v>0.88085084006073133</v>
          </cell>
          <cell r="AQ5">
            <v>0.88885927219063443</v>
          </cell>
          <cell r="AR5">
            <v>0.85279284438622271</v>
          </cell>
          <cell r="AS5">
            <v>0.94064300689509206</v>
          </cell>
          <cell r="AT5">
            <v>0.9984837787315467</v>
          </cell>
          <cell r="AU5">
            <v>0.91347247166859269</v>
          </cell>
          <cell r="AV5">
            <v>0.86481539448767564</v>
          </cell>
          <cell r="AW5">
            <v>0.94866657985527603</v>
          </cell>
          <cell r="AX5">
            <v>0.88814808733945672</v>
          </cell>
          <cell r="AY5">
            <v>0.95898153792975072</v>
          </cell>
          <cell r="AZ5">
            <v>0.86774599992839041</v>
          </cell>
          <cell r="BA5">
            <v>0.72920809163415756</v>
          </cell>
          <cell r="BB5">
            <v>0.98337335288119865</v>
          </cell>
          <cell r="BC5">
            <v>0.88251593720844113</v>
          </cell>
          <cell r="BE5">
            <v>0.85087735831204336</v>
          </cell>
          <cell r="BF5">
            <v>0.94745358267024071</v>
          </cell>
          <cell r="BG5">
            <v>0.99864973727396611</v>
          </cell>
          <cell r="BH5">
            <v>0.88364293530241655</v>
          </cell>
          <cell r="BI5">
            <v>0.82994710053313003</v>
          </cell>
          <cell r="BJ5">
            <v>0.8626713813170156</v>
          </cell>
          <cell r="BK5">
            <v>0.80198207779059538</v>
          </cell>
          <cell r="BL5">
            <v>0.96164447872912506</v>
          </cell>
          <cell r="BM5">
            <v>0.95728338122802326</v>
          </cell>
          <cell r="BN5">
            <v>0.95448187503346071</v>
          </cell>
          <cell r="BO5">
            <v>0.86212330378270796</v>
          </cell>
        </row>
        <row r="6">
          <cell r="B6">
            <v>0.86251206701993899</v>
          </cell>
          <cell r="C6">
            <v>0.99111172320849972</v>
          </cell>
          <cell r="D6">
            <v>0.88047128911625305</v>
          </cell>
          <cell r="E6">
            <v>0.97533013041003258</v>
          </cell>
          <cell r="F6">
            <v>0.9981360585019533</v>
          </cell>
          <cell r="G6">
            <v>0.93734989757264764</v>
          </cell>
          <cell r="H6">
            <v>0.95242928140751537</v>
          </cell>
          <cell r="I6">
            <v>0.85919812146918939</v>
          </cell>
          <cell r="J6">
            <v>0.94931378209700445</v>
          </cell>
          <cell r="K6">
            <v>0.85799979713126495</v>
          </cell>
          <cell r="M6">
            <v>0.94899548462076966</v>
          </cell>
          <cell r="N6">
            <v>0.91999676232422978</v>
          </cell>
          <cell r="O6">
            <v>0.95541035026168064</v>
          </cell>
          <cell r="P6">
            <v>0.9161976907556193</v>
          </cell>
          <cell r="Q6">
            <v>0.89610540751276468</v>
          </cell>
          <cell r="R6">
            <v>0.92737862484874933</v>
          </cell>
          <cell r="S6">
            <v>0.86171830239494041</v>
          </cell>
          <cell r="T6">
            <v>0.94059252953136541</v>
          </cell>
          <cell r="U6">
            <v>0.97161425548213964</v>
          </cell>
          <cell r="V6">
            <v>0.96866266554887526</v>
          </cell>
          <cell r="W6">
            <v>0.99532579854967762</v>
          </cell>
          <cell r="X6">
            <v>0.99200374591893803</v>
          </cell>
          <cell r="Y6">
            <v>0.93748464138851395</v>
          </cell>
          <cell r="Z6">
            <v>0.94977874064938028</v>
          </cell>
          <cell r="AA6">
            <v>0.93878778956900799</v>
          </cell>
          <cell r="AB6">
            <v>0.99555811718487297</v>
          </cell>
          <cell r="AC6">
            <v>0.97239719700724525</v>
          </cell>
          <cell r="AD6">
            <v>0.94798290159602183</v>
          </cell>
          <cell r="AE6">
            <v>0.74901361852023707</v>
          </cell>
          <cell r="AF6">
            <v>0.98292179708370397</v>
          </cell>
          <cell r="AG6">
            <v>0.91149224621842373</v>
          </cell>
          <cell r="AI6">
            <v>0.83190296004298292</v>
          </cell>
          <cell r="AJ6">
            <v>0.89904027555421828</v>
          </cell>
          <cell r="AK6">
            <v>0.96410884611076231</v>
          </cell>
          <cell r="AL6">
            <v>0.95454786213199272</v>
          </cell>
          <cell r="AM6">
            <v>0.93025764476566897</v>
          </cell>
          <cell r="AN6">
            <v>0.90907202939939713</v>
          </cell>
          <cell r="AO6">
            <v>0.99763536394910701</v>
          </cell>
          <cell r="AP6">
            <v>0.88653093317285403</v>
          </cell>
          <cell r="AQ6">
            <v>0.8932285565533471</v>
          </cell>
          <cell r="AR6">
            <v>0.855861567253832</v>
          </cell>
          <cell r="AS6">
            <v>0.94472784183155201</v>
          </cell>
          <cell r="AT6">
            <v>0.99949065608157162</v>
          </cell>
          <cell r="AU6">
            <v>0.91641876822139434</v>
          </cell>
          <cell r="AV6">
            <v>0.87126702520537425</v>
          </cell>
          <cell r="AW6">
            <v>0.94891085808847364</v>
          </cell>
          <cell r="AX6">
            <v>0.88792899828622529</v>
          </cell>
          <cell r="AY6">
            <v>0.95831927756999635</v>
          </cell>
          <cell r="AZ6">
            <v>0.86839063920001403</v>
          </cell>
          <cell r="BA6">
            <v>0.7328929327892334</v>
          </cell>
          <cell r="BB6">
            <v>0.9810165502487761</v>
          </cell>
          <cell r="BC6">
            <v>0.88139474753261127</v>
          </cell>
          <cell r="BE6">
            <v>0.85519616531137765</v>
          </cell>
          <cell r="BF6">
            <v>0.95289805758900636</v>
          </cell>
          <cell r="BG6">
            <v>0.99770622434726797</v>
          </cell>
          <cell r="BH6">
            <v>0.88332353085844328</v>
          </cell>
          <cell r="BI6">
            <v>0.83246543416896168</v>
          </cell>
          <cell r="BJ6">
            <v>0.86459343639920727</v>
          </cell>
          <cell r="BK6">
            <v>0.80719680857314102</v>
          </cell>
          <cell r="BL6">
            <v>0.96091096397879505</v>
          </cell>
          <cell r="BM6">
            <v>0.956721068535347</v>
          </cell>
          <cell r="BN6">
            <v>0.95695535230589235</v>
          </cell>
          <cell r="BO6">
            <v>0.86160452334521009</v>
          </cell>
        </row>
        <row r="7">
          <cell r="B7">
            <v>0.86252545622490528</v>
          </cell>
          <cell r="C7">
            <v>0.99186269504453539</v>
          </cell>
          <cell r="D7">
            <v>0.88278775648502972</v>
          </cell>
          <cell r="E7">
            <v>0.97181287108068759</v>
          </cell>
          <cell r="F7">
            <v>0.9981444981325529</v>
          </cell>
          <cell r="G7">
            <v>0.93757010421043263</v>
          </cell>
          <cell r="H7">
            <v>0.94963667816763531</v>
          </cell>
          <cell r="I7">
            <v>0.86540666987074777</v>
          </cell>
          <cell r="J7">
            <v>0.94961264076583529</v>
          </cell>
          <cell r="K7">
            <v>0.85802954400461529</v>
          </cell>
          <cell r="M7">
            <v>0.94738976850929069</v>
          </cell>
          <cell r="N7">
            <v>0.91487541501518377</v>
          </cell>
          <cell r="O7">
            <v>0.95606661007214033</v>
          </cell>
          <cell r="P7">
            <v>0.9164159807275426</v>
          </cell>
          <cell r="Q7">
            <v>0.90172791836745569</v>
          </cell>
          <cell r="R7">
            <v>0.92832428303633441</v>
          </cell>
          <cell r="S7">
            <v>0.86753589501891126</v>
          </cell>
          <cell r="T7">
            <v>0.93934476287092561</v>
          </cell>
          <cell r="U7">
            <v>0.9728406710585914</v>
          </cell>
          <cell r="V7">
            <v>0.96964105565617098</v>
          </cell>
          <cell r="W7">
            <v>0.99548397144493028</v>
          </cell>
          <cell r="X7">
            <v>0.99194356854409893</v>
          </cell>
          <cell r="Y7">
            <v>0.93777436334568076</v>
          </cell>
          <cell r="Z7">
            <v>0.950207046255651</v>
          </cell>
          <cell r="AA7">
            <v>0.93864336491267508</v>
          </cell>
          <cell r="AB7">
            <v>0.99515683492905305</v>
          </cell>
          <cell r="AC7">
            <v>0.96914133963605265</v>
          </cell>
          <cell r="AD7">
            <v>0.94822983188794341</v>
          </cell>
          <cell r="AE7">
            <v>0.7531548782123233</v>
          </cell>
          <cell r="AF7">
            <v>0.98541593765515989</v>
          </cell>
          <cell r="AG7">
            <v>0.91394856951378867</v>
          </cell>
          <cell r="AI7">
            <v>0.8347145334047662</v>
          </cell>
          <cell r="AJ7">
            <v>0.89814089959291687</v>
          </cell>
          <cell r="AK7">
            <v>0.96545662741299443</v>
          </cell>
          <cell r="AL7">
            <v>0.95616249545375587</v>
          </cell>
          <cell r="AM7">
            <v>0.93020961033809835</v>
          </cell>
          <cell r="AN7">
            <v>0.90931353269155346</v>
          </cell>
          <cell r="AO7">
            <v>0.99651890891227135</v>
          </cell>
          <cell r="AP7">
            <v>0.89112034380877869</v>
          </cell>
          <cell r="AQ7">
            <v>0.89967914090007806</v>
          </cell>
          <cell r="AR7">
            <v>0.86107154564489774</v>
          </cell>
          <cell r="AS7">
            <v>0.94959445330558101</v>
          </cell>
          <cell r="AT7">
            <v>0.99856258592552027</v>
          </cell>
          <cell r="AU7">
            <v>0.91674609732843038</v>
          </cell>
          <cell r="AV7">
            <v>0.87881103834713004</v>
          </cell>
          <cell r="AW7">
            <v>0.94999929691788465</v>
          </cell>
          <cell r="AX7">
            <v>0.88839078462575805</v>
          </cell>
          <cell r="AY7">
            <v>0.95893347185752897</v>
          </cell>
          <cell r="AZ7">
            <v>0.87000376306650884</v>
          </cell>
          <cell r="BA7">
            <v>0.74017271700048182</v>
          </cell>
          <cell r="BB7">
            <v>0.98013911128280862</v>
          </cell>
          <cell r="BC7">
            <v>0.8826768319401106</v>
          </cell>
          <cell r="BE7">
            <v>0.85988850426750396</v>
          </cell>
          <cell r="BF7">
            <v>0.95668786581160636</v>
          </cell>
          <cell r="BG7">
            <v>0.99790480866255893</v>
          </cell>
          <cell r="BH7">
            <v>0.88225950288765498</v>
          </cell>
          <cell r="BI7">
            <v>0.83736040265733236</v>
          </cell>
          <cell r="BJ7">
            <v>0.86767262975593074</v>
          </cell>
          <cell r="BK7">
            <v>0.81163888524170691</v>
          </cell>
          <cell r="BL7">
            <v>0.96085210809676269</v>
          </cell>
          <cell r="BM7">
            <v>0.9563497834130964</v>
          </cell>
          <cell r="BN7">
            <v>0.95816821406877606</v>
          </cell>
          <cell r="BO7">
            <v>0.86261174857388268</v>
          </cell>
        </row>
        <row r="8">
          <cell r="B8">
            <v>0.86551701601251663</v>
          </cell>
          <cell r="C8">
            <v>0.99183055672209874</v>
          </cell>
          <cell r="D8">
            <v>0.88558414155250731</v>
          </cell>
          <cell r="E8">
            <v>0.96878406886188706</v>
          </cell>
          <cell r="F8">
            <v>0.99861435812377641</v>
          </cell>
          <cell r="G8">
            <v>0.93720413969747629</v>
          </cell>
          <cell r="H8">
            <v>0.94819334966838376</v>
          </cell>
          <cell r="I8">
            <v>0.872056214636176</v>
          </cell>
          <cell r="J8">
            <v>0.94987785240194933</v>
          </cell>
          <cell r="K8">
            <v>0.85803289667995342</v>
          </cell>
          <cell r="M8">
            <v>0.94759811765564839</v>
          </cell>
          <cell r="N8">
            <v>0.91260127770299915</v>
          </cell>
          <cell r="O8">
            <v>0.95527525991278994</v>
          </cell>
          <cell r="P8">
            <v>0.91695697941423016</v>
          </cell>
          <cell r="Q8">
            <v>0.90570844357282765</v>
          </cell>
          <cell r="R8">
            <v>0.9284016903948169</v>
          </cell>
          <cell r="S8">
            <v>0.87177207673442936</v>
          </cell>
          <cell r="T8">
            <v>0.93542672942625538</v>
          </cell>
          <cell r="U8">
            <v>0.9743247979653793</v>
          </cell>
          <cell r="V8">
            <v>0.96743357458203827</v>
          </cell>
          <cell r="W8">
            <v>0.99621069464880962</v>
          </cell>
          <cell r="X8">
            <v>0.99169093703032207</v>
          </cell>
          <cell r="Y8">
            <v>0.93864335247863961</v>
          </cell>
          <cell r="Z8">
            <v>0.95144358062125267</v>
          </cell>
          <cell r="AA8">
            <v>0.93828927833869702</v>
          </cell>
          <cell r="AB8">
            <v>0.99510882228690967</v>
          </cell>
          <cell r="AC8">
            <v>0.96825244102675401</v>
          </cell>
          <cell r="AD8">
            <v>0.9491284479581662</v>
          </cell>
          <cell r="AE8">
            <v>0.75445318034572928</v>
          </cell>
          <cell r="AF8">
            <v>0.98460156828600065</v>
          </cell>
          <cell r="AG8">
            <v>0.9159911220505782</v>
          </cell>
          <cell r="AI8">
            <v>0.83757806076338837</v>
          </cell>
          <cell r="AJ8">
            <v>0.89579943248809168</v>
          </cell>
          <cell r="AK8">
            <v>0.96512783648387723</v>
          </cell>
          <cell r="AL8">
            <v>0.958278024530268</v>
          </cell>
          <cell r="AM8">
            <v>0.92549735567183011</v>
          </cell>
          <cell r="AN8">
            <v>0.91111348927118507</v>
          </cell>
          <cell r="AO8">
            <v>0.99486461173702734</v>
          </cell>
          <cell r="AP8">
            <v>0.89659462127504408</v>
          </cell>
          <cell r="AQ8">
            <v>0.90286872537547003</v>
          </cell>
          <cell r="AR8">
            <v>0.86532349857041302</v>
          </cell>
          <cell r="AS8">
            <v>0.952917843406897</v>
          </cell>
          <cell r="AT8">
            <v>0.99965324506027908</v>
          </cell>
          <cell r="AU8">
            <v>0.91680318656211401</v>
          </cell>
          <cell r="AV8">
            <v>0.8832613170652438</v>
          </cell>
          <cell r="AW8">
            <v>0.95042069358037296</v>
          </cell>
          <cell r="AX8">
            <v>0.88989625829198404</v>
          </cell>
          <cell r="AY8">
            <v>0.95809182093167466</v>
          </cell>
          <cell r="AZ8">
            <v>0.87211634036007002</v>
          </cell>
          <cell r="BA8">
            <v>0.74503023696367643</v>
          </cell>
          <cell r="BB8">
            <v>0.97876478832436931</v>
          </cell>
          <cell r="BC8">
            <v>0.88313059181994424</v>
          </cell>
          <cell r="BE8">
            <v>0.86442510962626129</v>
          </cell>
          <cell r="BF8">
            <v>0.96058438240660438</v>
          </cell>
          <cell r="BG8">
            <v>0.99513819953649396</v>
          </cell>
          <cell r="BH8">
            <v>0.87930641052882608</v>
          </cell>
          <cell r="BI8">
            <v>0.84337369537667162</v>
          </cell>
          <cell r="BJ8">
            <v>0.87080956626910666</v>
          </cell>
          <cell r="BK8">
            <v>0.81342389426857575</v>
          </cell>
          <cell r="BL8">
            <v>0.96013487620391802</v>
          </cell>
          <cell r="BM8">
            <v>0.95647534594797301</v>
          </cell>
          <cell r="BN8">
            <v>0.95776107366234964</v>
          </cell>
          <cell r="BO8">
            <v>0.8633021550750124</v>
          </cell>
        </row>
        <row r="9">
          <cell r="B9">
            <v>0.86701247777494139</v>
          </cell>
          <cell r="C9">
            <v>0.99128067433250411</v>
          </cell>
          <cell r="D9">
            <v>0.88885464441627704</v>
          </cell>
          <cell r="E9">
            <v>0.96962305346371869</v>
          </cell>
          <cell r="F9">
            <v>0.9986113161247433</v>
          </cell>
          <cell r="G9">
            <v>0.93786154761595431</v>
          </cell>
          <cell r="H9">
            <v>0.946783640683034</v>
          </cell>
          <cell r="I9">
            <v>0.87772434378553965</v>
          </cell>
          <cell r="J9">
            <v>0.94947946937529704</v>
          </cell>
          <cell r="K9">
            <v>0.85754281837118429</v>
          </cell>
          <cell r="M9">
            <v>0.94812242979542305</v>
          </cell>
          <cell r="N9">
            <v>0.90938467138569135</v>
          </cell>
          <cell r="O9">
            <v>0.95464938929659759</v>
          </cell>
          <cell r="P9">
            <v>0.91874408686224207</v>
          </cell>
          <cell r="Q9">
            <v>0.90776678464581606</v>
          </cell>
          <cell r="R9">
            <v>0.93365379435170193</v>
          </cell>
          <cell r="S9">
            <v>0.87417680349923277</v>
          </cell>
          <cell r="T9">
            <v>0.93353982524824686</v>
          </cell>
          <cell r="U9">
            <v>0.97562885743723804</v>
          </cell>
          <cell r="V9">
            <v>0.96555154859037895</v>
          </cell>
          <cell r="W9">
            <v>0.99539951164245155</v>
          </cell>
          <cell r="X9">
            <v>0.99110688996741769</v>
          </cell>
          <cell r="Y9">
            <v>0.93933508046273306</v>
          </cell>
          <cell r="Z9">
            <v>0.95241514624057799</v>
          </cell>
          <cell r="AA9">
            <v>0.93791748137492703</v>
          </cell>
          <cell r="AB9">
            <v>0.99518964193163695</v>
          </cell>
          <cell r="AC9">
            <v>0.96756705506434038</v>
          </cell>
          <cell r="AD9">
            <v>0.94922446125348392</v>
          </cell>
          <cell r="AE9">
            <v>0.75898080449843996</v>
          </cell>
          <cell r="AF9">
            <v>0.98446232467031225</v>
          </cell>
          <cell r="AG9">
            <v>0.91634249215122032</v>
          </cell>
          <cell r="AI9">
            <v>0.83909508017394796</v>
          </cell>
          <cell r="AJ9">
            <v>0.89367670394996601</v>
          </cell>
          <cell r="AK9">
            <v>0.96733419252260999</v>
          </cell>
          <cell r="AL9">
            <v>0.95810398766343396</v>
          </cell>
          <cell r="AM9">
            <v>0.92550324014787033</v>
          </cell>
          <cell r="AN9">
            <v>0.91605424857356599</v>
          </cell>
          <cell r="AO9">
            <v>0.99275141390068733</v>
          </cell>
          <cell r="AP9">
            <v>0.89981576223369464</v>
          </cell>
          <cell r="AQ9">
            <v>0.90477747648940265</v>
          </cell>
          <cell r="AR9">
            <v>0.86883774032240835</v>
          </cell>
          <cell r="AS9">
            <v>0.95526107314821507</v>
          </cell>
          <cell r="AT9">
            <v>0.99678798735915508</v>
          </cell>
          <cell r="AU9">
            <v>0.9177616246261161</v>
          </cell>
          <cell r="AV9">
            <v>0.88749444682921241</v>
          </cell>
          <cell r="AW9">
            <v>0.95148430646514992</v>
          </cell>
          <cell r="AX9">
            <v>0.89308847273811154</v>
          </cell>
          <cell r="AY9">
            <v>0.95829667145626696</v>
          </cell>
          <cell r="AZ9">
            <v>0.87668414171019737</v>
          </cell>
          <cell r="BA9">
            <v>0.75230751437555543</v>
          </cell>
          <cell r="BB9">
            <v>0.97739166482611972</v>
          </cell>
          <cell r="BC9">
            <v>0.8821482250372864</v>
          </cell>
          <cell r="BE9">
            <v>0.86849234592793334</v>
          </cell>
          <cell r="BF9">
            <v>0.96534722491836433</v>
          </cell>
          <cell r="BG9">
            <v>0.99521240815352263</v>
          </cell>
          <cell r="BH9">
            <v>0.87734415132071897</v>
          </cell>
          <cell r="BI9">
            <v>0.85022323746470363</v>
          </cell>
          <cell r="BJ9">
            <v>0.87687481990098171</v>
          </cell>
          <cell r="BK9">
            <v>0.81574616907414477</v>
          </cell>
          <cell r="BL9">
            <v>0.96034838072161433</v>
          </cell>
          <cell r="BM9">
            <v>0.9562796960984673</v>
          </cell>
          <cell r="BN9">
            <v>0.95826109959060191</v>
          </cell>
          <cell r="BO9">
            <v>0.86660442177397723</v>
          </cell>
        </row>
        <row r="10">
          <cell r="B10">
            <v>0.86825770346935194</v>
          </cell>
          <cell r="C10">
            <v>0.99147763841847736</v>
          </cell>
          <cell r="D10">
            <v>0.89132363142715132</v>
          </cell>
          <cell r="E10">
            <v>0.96934977064135575</v>
          </cell>
          <cell r="F10">
            <v>0.99858020439637674</v>
          </cell>
          <cell r="G10">
            <v>0.94187564533408175</v>
          </cell>
          <cell r="H10">
            <v>0.94462796355790779</v>
          </cell>
          <cell r="I10">
            <v>0.88283093705528737</v>
          </cell>
          <cell r="J10">
            <v>0.94788201983058962</v>
          </cell>
          <cell r="K10">
            <v>0.85717490045564526</v>
          </cell>
          <cell r="M10">
            <v>0.94744536554598169</v>
          </cell>
          <cell r="N10">
            <v>0.90753223265146898</v>
          </cell>
          <cell r="O10">
            <v>0.95361749229739756</v>
          </cell>
          <cell r="P10">
            <v>0.92017650204640267</v>
          </cell>
          <cell r="Q10">
            <v>0.90981785681062011</v>
          </cell>
          <cell r="R10">
            <v>0.9350632570226699</v>
          </cell>
          <cell r="S10">
            <v>0.87699879108593592</v>
          </cell>
          <cell r="T10">
            <v>0.93118065452330889</v>
          </cell>
          <cell r="U10">
            <v>0.9762899161062597</v>
          </cell>
          <cell r="V10">
            <v>0.96455057681814038</v>
          </cell>
          <cell r="W10">
            <v>0.99388655476157906</v>
          </cell>
          <cell r="X10">
            <v>0.98925413687027997</v>
          </cell>
          <cell r="Y10">
            <v>0.93980319020444869</v>
          </cell>
          <cell r="Z10">
            <v>0.95363773149184927</v>
          </cell>
          <cell r="AA10">
            <v>0.93741662465085263</v>
          </cell>
          <cell r="AB10">
            <v>0.99478157518181332</v>
          </cell>
          <cell r="AC10">
            <v>0.967636932759671</v>
          </cell>
          <cell r="AD10">
            <v>0.94938483308091171</v>
          </cell>
          <cell r="AE10">
            <v>0.76551598221227601</v>
          </cell>
          <cell r="AF10">
            <v>0.98160836291448239</v>
          </cell>
          <cell r="AG10">
            <v>0.91665915595813174</v>
          </cell>
          <cell r="AI10">
            <v>0.83972566580450703</v>
          </cell>
          <cell r="AJ10">
            <v>0.89338140607918659</v>
          </cell>
          <cell r="AK10">
            <v>0.9672713048389926</v>
          </cell>
          <cell r="AL10">
            <v>0.95758589300604069</v>
          </cell>
          <cell r="AM10">
            <v>0.92624223333213196</v>
          </cell>
          <cell r="AN10">
            <v>0.91830636121522602</v>
          </cell>
          <cell r="AO10">
            <v>0.9889106927099075</v>
          </cell>
          <cell r="AP10">
            <v>0.90368725569766539</v>
          </cell>
          <cell r="AQ10">
            <v>0.90877139546836994</v>
          </cell>
          <cell r="AR10">
            <v>0.87357558274892666</v>
          </cell>
          <cell r="AS10">
            <v>0.95820962111003671</v>
          </cell>
          <cell r="AT10">
            <v>0.99668152566402268</v>
          </cell>
          <cell r="AU10">
            <v>0.93699567946228435</v>
          </cell>
          <cell r="AV10">
            <v>0.89165810500711273</v>
          </cell>
          <cell r="AW10">
            <v>0.95257995239100535</v>
          </cell>
          <cell r="AX10">
            <v>0.89708807970609694</v>
          </cell>
          <cell r="AY10">
            <v>0.96040294759706535</v>
          </cell>
          <cell r="AZ10">
            <v>0.87793156521620908</v>
          </cell>
          <cell r="BA10">
            <v>0.75764213650715195</v>
          </cell>
          <cell r="BB10">
            <v>0.97666439581031961</v>
          </cell>
          <cell r="BC10">
            <v>0.8828730476668466</v>
          </cell>
          <cell r="BE10">
            <v>0.87231333455032567</v>
          </cell>
          <cell r="BF10">
            <v>0.96623954049230198</v>
          </cell>
          <cell r="BG10">
            <v>0.99275926987111929</v>
          </cell>
          <cell r="BH10">
            <v>0.87544706717463161</v>
          </cell>
          <cell r="BI10">
            <v>0.85690812840495934</v>
          </cell>
          <cell r="BJ10">
            <v>0.88387603492940237</v>
          </cell>
          <cell r="BK10">
            <v>0.82135680689251966</v>
          </cell>
          <cell r="BL10">
            <v>0.95852635511681561</v>
          </cell>
          <cell r="BM10">
            <v>0.95554523071383535</v>
          </cell>
          <cell r="BN10">
            <v>0.95966878326334959</v>
          </cell>
          <cell r="BO10">
            <v>0.87161575071776731</v>
          </cell>
        </row>
        <row r="11">
          <cell r="B11">
            <v>0.87167784590405539</v>
          </cell>
          <cell r="C11">
            <v>0.98956801501324765</v>
          </cell>
          <cell r="D11">
            <v>0.89842144677830194</v>
          </cell>
          <cell r="E11">
            <v>0.9626062121732426</v>
          </cell>
          <cell r="F11">
            <v>0.99683626926469637</v>
          </cell>
          <cell r="G11">
            <v>0.94330235396101003</v>
          </cell>
          <cell r="H11">
            <v>0.94160634195005433</v>
          </cell>
          <cell r="I11">
            <v>0.88811358557058073</v>
          </cell>
          <cell r="J11">
            <v>0.94681091125793337</v>
          </cell>
          <cell r="K11">
            <v>0.85724042428054192</v>
          </cell>
          <cell r="M11">
            <v>0.94756357048838291</v>
          </cell>
          <cell r="N11">
            <v>0.90622604990829236</v>
          </cell>
          <cell r="O11">
            <v>0.95086969211345929</v>
          </cell>
          <cell r="P11">
            <v>0.9225340379378224</v>
          </cell>
          <cell r="Q11">
            <v>0.91014333503646794</v>
          </cell>
          <cell r="R11">
            <v>0.93596613290400732</v>
          </cell>
          <cell r="S11">
            <v>0.88016025944352438</v>
          </cell>
          <cell r="T11">
            <v>0.92901157608641105</v>
          </cell>
          <cell r="U11">
            <v>0.97737630105878026</v>
          </cell>
          <cell r="V11">
            <v>0.96278952225057735</v>
          </cell>
          <cell r="W11">
            <v>0.99351873987630601</v>
          </cell>
          <cell r="X11">
            <v>0.98247313436599504</v>
          </cell>
          <cell r="Y11">
            <v>0.94073476039691506</v>
          </cell>
          <cell r="Z11">
            <v>0.95469643633587298</v>
          </cell>
          <cell r="AA11">
            <v>0.93769080980462294</v>
          </cell>
          <cell r="AB11">
            <v>0.99475212745795061</v>
          </cell>
          <cell r="AC11">
            <v>0.96668763597776231</v>
          </cell>
          <cell r="AD11">
            <v>0.94924491293034097</v>
          </cell>
          <cell r="AE11">
            <v>0.77215429766317367</v>
          </cell>
          <cell r="AF11">
            <v>0.9783199449241794</v>
          </cell>
          <cell r="AG11">
            <v>0.91717384106357835</v>
          </cell>
          <cell r="AI11">
            <v>0.84005593254728428</v>
          </cell>
          <cell r="AJ11">
            <v>0.89093004202202231</v>
          </cell>
          <cell r="AK11">
            <v>0.96786045919479735</v>
          </cell>
          <cell r="AL11">
            <v>0.95855095093479603</v>
          </cell>
          <cell r="AM11">
            <v>0.92806891284534199</v>
          </cell>
          <cell r="AN11">
            <v>0.92232996281089097</v>
          </cell>
          <cell r="AO11">
            <v>0.98563523265802822</v>
          </cell>
          <cell r="AP11">
            <v>0.90590016054751199</v>
          </cell>
          <cell r="AQ11">
            <v>0.91034506323541997</v>
          </cell>
          <cell r="AR11">
            <v>0.87623961024616237</v>
          </cell>
          <cell r="AS11">
            <v>0.96077976952802346</v>
          </cell>
          <cell r="AT11">
            <v>0.99510170234256956</v>
          </cell>
          <cell r="AU11">
            <v>0.93997694178210345</v>
          </cell>
          <cell r="AV11">
            <v>0.8936477313886817</v>
          </cell>
          <cell r="AW11">
            <v>0.95429488534441764</v>
          </cell>
          <cell r="AX11">
            <v>0.89736414441785239</v>
          </cell>
          <cell r="AY11">
            <v>0.96255821226938121</v>
          </cell>
          <cell r="AZ11">
            <v>0.88050339850143311</v>
          </cell>
          <cell r="BA11">
            <v>0.76234572664174161</v>
          </cell>
          <cell r="BB11">
            <v>0.97659616230723134</v>
          </cell>
          <cell r="BC11">
            <v>0.88215972528126896</v>
          </cell>
          <cell r="BE11">
            <v>0.87626559010498095</v>
          </cell>
          <cell r="BF11">
            <v>0.96622614041123267</v>
          </cell>
          <cell r="BG11">
            <v>0.98904448800645783</v>
          </cell>
          <cell r="BH11">
            <v>0.87317476363168334</v>
          </cell>
          <cell r="BI11">
            <v>0.863073046275456</v>
          </cell>
          <cell r="BJ11">
            <v>0.8911769509334887</v>
          </cell>
          <cell r="BK11">
            <v>0.82441206938864908</v>
          </cell>
          <cell r="BL11">
            <v>0.95704178973010201</v>
          </cell>
          <cell r="BM11">
            <v>0.95241661161726598</v>
          </cell>
          <cell r="BN11">
            <v>0.960833764134434</v>
          </cell>
          <cell r="BO11">
            <v>0.87147849393072707</v>
          </cell>
        </row>
        <row r="12">
          <cell r="B12">
            <v>0.87534886060260531</v>
          </cell>
          <cell r="C12">
            <v>0.98964825128549272</v>
          </cell>
          <cell r="D12">
            <v>0.89709099007830506</v>
          </cell>
          <cell r="E12">
            <v>0.96384611752564464</v>
          </cell>
          <cell r="F12">
            <v>0.9963770043912904</v>
          </cell>
          <cell r="G12">
            <v>0.94416500627576794</v>
          </cell>
          <cell r="H12">
            <v>0.93987126482229078</v>
          </cell>
          <cell r="I12">
            <v>0.89426429702228738</v>
          </cell>
          <cell r="J12">
            <v>0.94681099764302357</v>
          </cell>
          <cell r="K12">
            <v>0.85726712080515044</v>
          </cell>
          <cell r="M12">
            <v>0.94566437638108269</v>
          </cell>
          <cell r="N12">
            <v>0.90376057968824119</v>
          </cell>
          <cell r="O12">
            <v>0.95082866025633861</v>
          </cell>
          <cell r="P12">
            <v>0.9235074627833143</v>
          </cell>
          <cell r="Q12">
            <v>0.91090097198985032</v>
          </cell>
          <cell r="R12">
            <v>0.93940601107469801</v>
          </cell>
          <cell r="S12">
            <v>0.88267837598138499</v>
          </cell>
          <cell r="T12">
            <v>0.92692036863078575</v>
          </cell>
          <cell r="U12">
            <v>0.97873698356057603</v>
          </cell>
          <cell r="V12">
            <v>0.96291321906491467</v>
          </cell>
          <cell r="W12">
            <v>0.99268114594598778</v>
          </cell>
          <cell r="X12">
            <v>0.98064951178990167</v>
          </cell>
          <cell r="Y12">
            <v>0.94151658048804487</v>
          </cell>
          <cell r="Z12">
            <v>0.95682499014036637</v>
          </cell>
          <cell r="AA12">
            <v>0.9378476232195111</v>
          </cell>
          <cell r="AB12">
            <v>0.99404308275885933</v>
          </cell>
          <cell r="AC12">
            <v>0.96604319600694966</v>
          </cell>
          <cell r="AD12">
            <v>0.94846789922036778</v>
          </cell>
          <cell r="AE12">
            <v>0.77685651753490337</v>
          </cell>
          <cell r="AF12">
            <v>0.97695179422756961</v>
          </cell>
          <cell r="AG12">
            <v>0.91951119708374307</v>
          </cell>
          <cell r="AI12">
            <v>0.84081384865340636</v>
          </cell>
          <cell r="AJ12">
            <v>0.89037024051984537</v>
          </cell>
          <cell r="AK12">
            <v>0.970625878822026</v>
          </cell>
          <cell r="AL12">
            <v>0.95902820753086304</v>
          </cell>
          <cell r="AM12">
            <v>0.92832803428303201</v>
          </cell>
          <cell r="AN12">
            <v>0.92796376833280325</v>
          </cell>
          <cell r="AO12">
            <v>0.98095705572251368</v>
          </cell>
          <cell r="AP12">
            <v>0.9076580105958354</v>
          </cell>
          <cell r="AQ12">
            <v>0.9135320816603637</v>
          </cell>
          <cell r="AR12">
            <v>0.87803784831624732</v>
          </cell>
          <cell r="AS12">
            <v>0.96162153990232502</v>
          </cell>
          <cell r="AT12">
            <v>0.99141506401664403</v>
          </cell>
          <cell r="AU12">
            <v>0.94130245259893275</v>
          </cell>
          <cell r="AV12">
            <v>0.89650085157352732</v>
          </cell>
          <cell r="AW12">
            <v>0.95563071673517841</v>
          </cell>
          <cell r="AX12">
            <v>0.90389317316853945</v>
          </cell>
          <cell r="AY12">
            <v>0.96558450241582339</v>
          </cell>
          <cell r="AZ12">
            <v>0.88482716158714025</v>
          </cell>
          <cell r="BA12">
            <v>0.7683136816879883</v>
          </cell>
          <cell r="BB12">
            <v>0.97695289401673568</v>
          </cell>
          <cell r="BC12">
            <v>0.88076172073974235</v>
          </cell>
          <cell r="BE12">
            <v>0.87991405691171642</v>
          </cell>
          <cell r="BF12">
            <v>0.96691783427310263</v>
          </cell>
          <cell r="BG12">
            <v>0.98647035070261502</v>
          </cell>
          <cell r="BH12">
            <v>0.87315232736748383</v>
          </cell>
          <cell r="BI12">
            <v>0.86853774314303767</v>
          </cell>
          <cell r="BJ12">
            <v>0.89624232980160567</v>
          </cell>
          <cell r="BK12">
            <v>0.82559666965623324</v>
          </cell>
          <cell r="BL12">
            <v>0.95532097107835501</v>
          </cell>
          <cell r="BM12">
            <v>0.95210422400063888</v>
          </cell>
          <cell r="BN12">
            <v>0.96164960438526081</v>
          </cell>
          <cell r="BO12">
            <v>0.87451914846919998</v>
          </cell>
        </row>
        <row r="13">
          <cell r="B13">
            <v>0.87710218494342429</v>
          </cell>
          <cell r="C13">
            <v>0.98896593397585109</v>
          </cell>
          <cell r="D13">
            <v>0.89733927727210094</v>
          </cell>
          <cell r="E13">
            <v>0.96302106303700363</v>
          </cell>
          <cell r="F13">
            <v>0.99552166068002246</v>
          </cell>
          <cell r="G13">
            <v>0.94535493865120201</v>
          </cell>
          <cell r="H13">
            <v>0.93765210766409135</v>
          </cell>
          <cell r="I13">
            <v>0.89928668041072035</v>
          </cell>
          <cell r="J13">
            <v>0.94727877437484809</v>
          </cell>
          <cell r="K13">
            <v>0.85793654770767469</v>
          </cell>
          <cell r="M13">
            <v>0.94374289200675798</v>
          </cell>
          <cell r="N13">
            <v>0.90141091110389338</v>
          </cell>
          <cell r="O13">
            <v>0.951720032068612</v>
          </cell>
          <cell r="P13">
            <v>0.92301109767169198</v>
          </cell>
          <cell r="Q13">
            <v>0.91334770026123013</v>
          </cell>
          <cell r="R13">
            <v>0.94128329604748029</v>
          </cell>
          <cell r="S13">
            <v>0.88716223659952131</v>
          </cell>
          <cell r="T13">
            <v>0.92621099710180987</v>
          </cell>
          <cell r="U13">
            <v>0.9803894608540934</v>
          </cell>
          <cell r="V13">
            <v>0.96344823305867766</v>
          </cell>
          <cell r="W13">
            <v>0.99224079284269207</v>
          </cell>
          <cell r="X13">
            <v>0.97940823989511738</v>
          </cell>
          <cell r="Y13">
            <v>0.94184671772383999</v>
          </cell>
          <cell r="Z13">
            <v>0.95698076811226362</v>
          </cell>
          <cell r="AA13">
            <v>0.93764753943265067</v>
          </cell>
          <cell r="AB13">
            <v>0.9935346004289376</v>
          </cell>
          <cell r="AC13">
            <v>0.96528951142120534</v>
          </cell>
          <cell r="AD13">
            <v>0.94699040368014165</v>
          </cell>
          <cell r="AE13">
            <v>0.78476772806632977</v>
          </cell>
          <cell r="AF13">
            <v>0.97718828399627355</v>
          </cell>
          <cell r="AG13">
            <v>0.91998860845347163</v>
          </cell>
          <cell r="AI13">
            <v>0.84441684705400133</v>
          </cell>
          <cell r="AJ13">
            <v>0.88995045637089831</v>
          </cell>
          <cell r="AK13">
            <v>0.97227804622170044</v>
          </cell>
          <cell r="AL13">
            <v>0.95982191865208344</v>
          </cell>
          <cell r="AM13">
            <v>0.92842835930296364</v>
          </cell>
          <cell r="AN13">
            <v>0.93109572560092391</v>
          </cell>
          <cell r="AO13">
            <v>0.9776580434555463</v>
          </cell>
          <cell r="AP13">
            <v>0.90936329391922965</v>
          </cell>
          <cell r="AQ13">
            <v>0.91685734442749933</v>
          </cell>
          <cell r="AR13">
            <v>0.88373282952150556</v>
          </cell>
          <cell r="AS13">
            <v>0.96539561713896294</v>
          </cell>
          <cell r="AT13">
            <v>0.98905746082681034</v>
          </cell>
          <cell r="AU13">
            <v>0.9411160525614829</v>
          </cell>
          <cell r="AV13">
            <v>0.90174865652183034</v>
          </cell>
          <cell r="AW13">
            <v>0.95634048223744494</v>
          </cell>
          <cell r="AX13">
            <v>0.90623300409470209</v>
          </cell>
          <cell r="AY13">
            <v>0.96778425887514874</v>
          </cell>
          <cell r="AZ13">
            <v>0.88783845879063661</v>
          </cell>
          <cell r="BA13">
            <v>0.77512800090969158</v>
          </cell>
          <cell r="BB13">
            <v>0.97607983048001268</v>
          </cell>
          <cell r="BC13">
            <v>0.88105899897065676</v>
          </cell>
          <cell r="BE13">
            <v>0.88547228778986742</v>
          </cell>
          <cell r="BF13">
            <v>0.96739324449251141</v>
          </cell>
          <cell r="BG13">
            <v>0.98337662648725921</v>
          </cell>
          <cell r="BH13">
            <v>0.87359669831447473</v>
          </cell>
          <cell r="BI13">
            <v>0.87425467152268899</v>
          </cell>
          <cell r="BJ13">
            <v>0.90139774438098696</v>
          </cell>
          <cell r="BK13">
            <v>0.82759062945692241</v>
          </cell>
          <cell r="BL13">
            <v>0.95306775896696638</v>
          </cell>
          <cell r="BM13">
            <v>0.95209354243677968</v>
          </cell>
          <cell r="BN13">
            <v>0.96401603344157605</v>
          </cell>
          <cell r="BO13">
            <v>0.87673574351176675</v>
          </cell>
        </row>
        <row r="14">
          <cell r="B14">
            <v>0.87716949722485438</v>
          </cell>
          <cell r="C14">
            <v>0.98865670511269543</v>
          </cell>
          <cell r="D14">
            <v>0.89890309765600274</v>
          </cell>
          <cell r="E14">
            <v>0.96234206456767379</v>
          </cell>
          <cell r="F14">
            <v>0.99448459097812369</v>
          </cell>
          <cell r="G14">
            <v>0.94691833359029387</v>
          </cell>
          <cell r="H14">
            <v>0.93568933046501324</v>
          </cell>
          <cell r="I14">
            <v>0.9040620675567731</v>
          </cell>
          <cell r="J14">
            <v>0.94585321227166863</v>
          </cell>
          <cell r="K14">
            <v>0.858723875316031</v>
          </cell>
          <cell r="M14">
            <v>0.94211441424382902</v>
          </cell>
          <cell r="N14">
            <v>0.89997223909803037</v>
          </cell>
          <cell r="O14">
            <v>0.95168967950946293</v>
          </cell>
          <cell r="P14">
            <v>0.92046897668769534</v>
          </cell>
          <cell r="Q14">
            <v>0.91581416676191107</v>
          </cell>
          <cell r="R14">
            <v>0.94304731844423328</v>
          </cell>
          <cell r="S14">
            <v>0.891129047418732</v>
          </cell>
          <cell r="T14">
            <v>0.92299765942436096</v>
          </cell>
          <cell r="U14">
            <v>0.98036173590237041</v>
          </cell>
          <cell r="V14">
            <v>0.96379836567047195</v>
          </cell>
          <cell r="W14">
            <v>0.9896474321744998</v>
          </cell>
          <cell r="X14">
            <v>0.97656190491650507</v>
          </cell>
          <cell r="Y14">
            <v>0.94240801500853344</v>
          </cell>
          <cell r="Z14">
            <v>0.95722492525018665</v>
          </cell>
          <cell r="AA14">
            <v>0.93693406436100501</v>
          </cell>
          <cell r="AB14">
            <v>0.99418431218734404</v>
          </cell>
          <cell r="AC14">
            <v>0.96538051417000004</v>
          </cell>
          <cell r="AD14">
            <v>0.94620065709493106</v>
          </cell>
          <cell r="AE14">
            <v>0.79295260871672169</v>
          </cell>
          <cell r="AF14">
            <v>0.97627802349727499</v>
          </cell>
          <cell r="AG14">
            <v>0.92208698594730132</v>
          </cell>
          <cell r="AI14">
            <v>0.8471898243120064</v>
          </cell>
          <cell r="AJ14">
            <v>0.88957797919724257</v>
          </cell>
          <cell r="AK14">
            <v>0.9763108406118427</v>
          </cell>
          <cell r="AL14">
            <v>0.96042352425670929</v>
          </cell>
          <cell r="AM14">
            <v>0.92785325344074965</v>
          </cell>
          <cell r="AN14">
            <v>0.93154507154389299</v>
          </cell>
          <cell r="AO14">
            <v>0.97611764093418962</v>
          </cell>
          <cell r="AP14">
            <v>0.90994295161407068</v>
          </cell>
          <cell r="AQ14">
            <v>0.9177139973842473</v>
          </cell>
          <cell r="AR14">
            <v>0.88932528772507358</v>
          </cell>
          <cell r="AS14">
            <v>0.96716748642398498</v>
          </cell>
          <cell r="AT14">
            <v>0.98934547547123231</v>
          </cell>
          <cell r="AU14">
            <v>0.92591301648110436</v>
          </cell>
          <cell r="AV14">
            <v>0.90697255081950534</v>
          </cell>
          <cell r="AW14">
            <v>0.9613639310403409</v>
          </cell>
          <cell r="AX14">
            <v>0.90944740206747365</v>
          </cell>
          <cell r="AY14">
            <v>0.97007744563180809</v>
          </cell>
          <cell r="AZ14">
            <v>0.89316534101569267</v>
          </cell>
          <cell r="BA14">
            <v>0.78104775921929825</v>
          </cell>
          <cell r="BB14">
            <v>0.97600415754456937</v>
          </cell>
          <cell r="BC14">
            <v>0.88113917985326307</v>
          </cell>
          <cell r="BE14">
            <v>0.88891134461265564</v>
          </cell>
          <cell r="BF14">
            <v>0.96989908931854629</v>
          </cell>
          <cell r="BG14">
            <v>0.98148819376999974</v>
          </cell>
          <cell r="BH14">
            <v>0.87411729755482936</v>
          </cell>
          <cell r="BI14">
            <v>0.88042035161163534</v>
          </cell>
          <cell r="BJ14">
            <v>0.90637934556856103</v>
          </cell>
          <cell r="BK14">
            <v>0.82659392207715177</v>
          </cell>
          <cell r="BL14">
            <v>0.95161600134434388</v>
          </cell>
          <cell r="BM14">
            <v>0.94971659565401312</v>
          </cell>
          <cell r="BN14">
            <v>0.96592047346151899</v>
          </cell>
          <cell r="BO14">
            <v>0.88101647100803693</v>
          </cell>
        </row>
        <row r="15">
          <cell r="B15">
            <v>0.87756086686465518</v>
          </cell>
          <cell r="C15">
            <v>0.98827118648865053</v>
          </cell>
          <cell r="D15">
            <v>0.90487466488829338</v>
          </cell>
          <cell r="E15">
            <v>0.96220337675049905</v>
          </cell>
          <cell r="F15">
            <v>0.99416627715110062</v>
          </cell>
          <cell r="G15">
            <v>0.94984021910677396</v>
          </cell>
          <cell r="H15">
            <v>0.93431630589747838</v>
          </cell>
          <cell r="I15">
            <v>0.90878057739626961</v>
          </cell>
          <cell r="J15">
            <v>0.94534539233990522</v>
          </cell>
          <cell r="K15">
            <v>0.85976819514015423</v>
          </cell>
          <cell r="M15">
            <v>0.94232303926433103</v>
          </cell>
          <cell r="N15">
            <v>0.89856690842810671</v>
          </cell>
          <cell r="O15">
            <v>0.95073574899731639</v>
          </cell>
          <cell r="P15">
            <v>0.92087604156337888</v>
          </cell>
          <cell r="Q15">
            <v>0.91828534526314065</v>
          </cell>
          <cell r="R15">
            <v>0.94516544769992239</v>
          </cell>
          <cell r="S15">
            <v>0.89738815910608205</v>
          </cell>
          <cell r="T15">
            <v>0.92296506476391438</v>
          </cell>
          <cell r="U15">
            <v>0.98003709006949757</v>
          </cell>
          <cell r="V15">
            <v>0.96363321166244431</v>
          </cell>
          <cell r="W15">
            <v>0.988572826064813</v>
          </cell>
          <cell r="X15">
            <v>0.97469996542968174</v>
          </cell>
          <cell r="Y15">
            <v>0.94213743280165829</v>
          </cell>
          <cell r="Z15">
            <v>0.95800242680326697</v>
          </cell>
          <cell r="AA15">
            <v>0.93620748970538636</v>
          </cell>
          <cell r="AB15">
            <v>0.99590822014212399</v>
          </cell>
          <cell r="AC15">
            <v>0.96417034865594509</v>
          </cell>
          <cell r="AD15">
            <v>0.94602551156000703</v>
          </cell>
          <cell r="AE15">
            <v>0.79899457718008005</v>
          </cell>
          <cell r="AF15">
            <v>0.97712335744590506</v>
          </cell>
          <cell r="AG15">
            <v>0.92510160923668661</v>
          </cell>
          <cell r="AI15">
            <v>0.85003607004302173</v>
          </cell>
          <cell r="AJ15">
            <v>0.88780544483458268</v>
          </cell>
          <cell r="AK15">
            <v>0.97844610070254345</v>
          </cell>
          <cell r="AL15">
            <v>0.96106070504697227</v>
          </cell>
          <cell r="AM15">
            <v>0.92696016754837895</v>
          </cell>
          <cell r="AN15">
            <v>0.933844186160524</v>
          </cell>
          <cell r="AO15">
            <v>0.97534832359958001</v>
          </cell>
          <cell r="AP15">
            <v>0.91146402433246398</v>
          </cell>
          <cell r="AQ15">
            <v>0.9198435585955923</v>
          </cell>
          <cell r="AR15">
            <v>0.89411582242745791</v>
          </cell>
          <cell r="AS15">
            <v>0.96749265186777933</v>
          </cell>
          <cell r="AT15">
            <v>0.98669669697889262</v>
          </cell>
          <cell r="AU15">
            <v>0.92504214897316039</v>
          </cell>
          <cell r="AV15">
            <v>0.91082280099837643</v>
          </cell>
          <cell r="AW15">
            <v>0.96272301674329241</v>
          </cell>
          <cell r="AX15">
            <v>0.91469918210614554</v>
          </cell>
          <cell r="AY15">
            <v>0.9717640144374583</v>
          </cell>
          <cell r="AZ15">
            <v>0.89821049193224767</v>
          </cell>
          <cell r="BA15">
            <v>0.78806990701147628</v>
          </cell>
          <cell r="BB15">
            <v>0.97555386565660529</v>
          </cell>
          <cell r="BC15">
            <v>0.88140525014923699</v>
          </cell>
          <cell r="BE15">
            <v>0.89181143865098367</v>
          </cell>
          <cell r="BF15">
            <v>0.97245281614024337</v>
          </cell>
          <cell r="BG15">
            <v>0.97970076748317203</v>
          </cell>
          <cell r="BH15">
            <v>0.87458090523782728</v>
          </cell>
          <cell r="BI15">
            <v>0.88479361242048393</v>
          </cell>
          <cell r="BJ15">
            <v>0.91061770473155634</v>
          </cell>
          <cell r="BK15">
            <v>0.82723422239609368</v>
          </cell>
          <cell r="BL15">
            <v>0.95003955382669159</v>
          </cell>
          <cell r="BM15">
            <v>0.94869926126538007</v>
          </cell>
          <cell r="BN15">
            <v>0.96789619224619938</v>
          </cell>
          <cell r="BO15">
            <v>0.88404865367813024</v>
          </cell>
        </row>
        <row r="16">
          <cell r="B16">
            <v>0.88007963962505176</v>
          </cell>
          <cell r="C16">
            <v>0.98842243489915127</v>
          </cell>
          <cell r="D16">
            <v>0.91061176360397267</v>
          </cell>
          <cell r="E16">
            <v>0.96186416137146835</v>
          </cell>
          <cell r="F16">
            <v>0.99311735193713468</v>
          </cell>
          <cell r="G16">
            <v>0.95227528713179177</v>
          </cell>
          <cell r="H16">
            <v>0.93265891261979394</v>
          </cell>
          <cell r="I16">
            <v>0.91105160038111122</v>
          </cell>
          <cell r="J16">
            <v>0.94433811127869871</v>
          </cell>
          <cell r="K16">
            <v>0.85963282925463469</v>
          </cell>
          <cell r="M16">
            <v>0.9427152643952813</v>
          </cell>
          <cell r="N16">
            <v>0.89623439110520475</v>
          </cell>
          <cell r="O16">
            <v>0.95163315754181699</v>
          </cell>
          <cell r="P16">
            <v>0.92482385436687842</v>
          </cell>
          <cell r="Q16">
            <v>0.922128173891546</v>
          </cell>
          <cell r="R16">
            <v>0.94751022713566169</v>
          </cell>
          <cell r="S16">
            <v>0.90138529561189873</v>
          </cell>
          <cell r="T16">
            <v>0.92201152098317507</v>
          </cell>
          <cell r="U16">
            <v>0.97969226175809065</v>
          </cell>
          <cell r="V16">
            <v>0.9635572627585054</v>
          </cell>
          <cell r="W16">
            <v>0.9834254044638574</v>
          </cell>
          <cell r="X16">
            <v>0.97204879236263542</v>
          </cell>
          <cell r="Y16">
            <v>0.94101134664752806</v>
          </cell>
          <cell r="Z16">
            <v>0.95743641799526469</v>
          </cell>
          <cell r="AA16">
            <v>0.93582867335752373</v>
          </cell>
          <cell r="AB16">
            <v>0.99551208802856272</v>
          </cell>
          <cell r="AC16">
            <v>0.96348685549019464</v>
          </cell>
          <cell r="AD16">
            <v>0.94565701910679467</v>
          </cell>
          <cell r="AE16">
            <v>0.80881178554437527</v>
          </cell>
          <cell r="AF16">
            <v>0.97740389064927102</v>
          </cell>
          <cell r="AG16">
            <v>0.92694333882897162</v>
          </cell>
          <cell r="AI16">
            <v>0.85459106222167369</v>
          </cell>
          <cell r="AJ16">
            <v>0.88617592396015432</v>
          </cell>
          <cell r="AK16">
            <v>0.98141921894065931</v>
          </cell>
          <cell r="AL16">
            <v>0.96347063161723101</v>
          </cell>
          <cell r="AM16">
            <v>0.92677144654641597</v>
          </cell>
          <cell r="AN16">
            <v>0.93483710636954631</v>
          </cell>
          <cell r="AO16">
            <v>0.97481468802643523</v>
          </cell>
          <cell r="AP16">
            <v>0.91363215241419204</v>
          </cell>
          <cell r="AQ16">
            <v>0.92127484435658025</v>
          </cell>
          <cell r="AR16">
            <v>0.89871925729675139</v>
          </cell>
          <cell r="AS16">
            <v>0.96395143455272203</v>
          </cell>
          <cell r="AT16">
            <v>0.98309180506202531</v>
          </cell>
          <cell r="AU16">
            <v>0.92445289838697864</v>
          </cell>
          <cell r="AV16">
            <v>0.91151078103300032</v>
          </cell>
          <cell r="AW16">
            <v>0.96182858013835226</v>
          </cell>
          <cell r="AX16">
            <v>0.91980344501511269</v>
          </cell>
          <cell r="AY16">
            <v>0.97380668685765492</v>
          </cell>
          <cell r="AZ16">
            <v>0.90110313006585196</v>
          </cell>
          <cell r="BA16">
            <v>0.79685554438988204</v>
          </cell>
          <cell r="BB16">
            <v>0.97503139845490239</v>
          </cell>
          <cell r="BC16">
            <v>0.88431775721427897</v>
          </cell>
          <cell r="BE16">
            <v>0.89790919217597265</v>
          </cell>
          <cell r="BF16">
            <v>0.97521702286394485</v>
          </cell>
          <cell r="BG16">
            <v>0.9797327382587494</v>
          </cell>
          <cell r="BH16">
            <v>0.8739480552597394</v>
          </cell>
          <cell r="BI16">
            <v>0.88681046985626732</v>
          </cell>
          <cell r="BJ16">
            <v>0.91766720261567203</v>
          </cell>
          <cell r="BK16">
            <v>0.826775779114436</v>
          </cell>
          <cell r="BL16">
            <v>0.95055695878101643</v>
          </cell>
          <cell r="BM16">
            <v>0.94857228420074235</v>
          </cell>
          <cell r="BN16">
            <v>0.9684512209751327</v>
          </cell>
          <cell r="BO16">
            <v>0.88775509922780371</v>
          </cell>
        </row>
        <row r="17">
          <cell r="B17">
            <v>0.88308449707624337</v>
          </cell>
          <cell r="C17">
            <v>0.98961020075706507</v>
          </cell>
          <cell r="D17">
            <v>0.91478961983357843</v>
          </cell>
          <cell r="E17">
            <v>0.95993028651805901</v>
          </cell>
          <cell r="F17">
            <v>0.99286285692282261</v>
          </cell>
          <cell r="G17">
            <v>0.95004497712513658</v>
          </cell>
          <cell r="H17">
            <v>0.92968369336863488</v>
          </cell>
          <cell r="I17">
            <v>0.91192304823314796</v>
          </cell>
          <cell r="J17">
            <v>0.94405219682218355</v>
          </cell>
          <cell r="K17">
            <v>0.86151271335899526</v>
          </cell>
          <cell r="M17">
            <v>0.9422682197613339</v>
          </cell>
          <cell r="N17">
            <v>0.89334274638281863</v>
          </cell>
          <cell r="O17">
            <v>0.95172820766026167</v>
          </cell>
          <cell r="P17">
            <v>0.9268113823075167</v>
          </cell>
          <cell r="Q17">
            <v>0.92583799422064672</v>
          </cell>
          <cell r="R17">
            <v>0.94884211116386508</v>
          </cell>
          <cell r="S17">
            <v>0.90643681839037737</v>
          </cell>
          <cell r="T17">
            <v>0.91990666951041566</v>
          </cell>
          <cell r="U17">
            <v>0.97953214475759776</v>
          </cell>
          <cell r="V17">
            <v>0.96161374063865557</v>
          </cell>
          <cell r="W17">
            <v>0.98106871816558971</v>
          </cell>
          <cell r="X17">
            <v>0.96855892637788588</v>
          </cell>
          <cell r="Y17">
            <v>0.93969584293956399</v>
          </cell>
          <cell r="Z17">
            <v>0.95821807285293337</v>
          </cell>
          <cell r="AA17">
            <v>0.93606832418074004</v>
          </cell>
          <cell r="AB17">
            <v>0.99398602105193801</v>
          </cell>
          <cell r="AC17">
            <v>0.9624816228783093</v>
          </cell>
          <cell r="AD17">
            <v>0.94337331657070067</v>
          </cell>
          <cell r="AE17">
            <v>0.81352586315471165</v>
          </cell>
          <cell r="AF17">
            <v>0.97756824355621441</v>
          </cell>
          <cell r="AG17">
            <v>0.92879454764570735</v>
          </cell>
          <cell r="AI17">
            <v>0.85708703331099256</v>
          </cell>
          <cell r="AJ17">
            <v>0.88676699274324466</v>
          </cell>
          <cell r="AK17">
            <v>0.98346948869978179</v>
          </cell>
          <cell r="AL17">
            <v>0.96333097554141967</v>
          </cell>
          <cell r="AM17">
            <v>0.9284795195379153</v>
          </cell>
          <cell r="AN17">
            <v>0.93600458674230469</v>
          </cell>
          <cell r="AO17">
            <v>0.9739133834231154</v>
          </cell>
          <cell r="AP17">
            <v>0.91718215222864219</v>
          </cell>
          <cell r="AQ17">
            <v>0.92296327604022066</v>
          </cell>
          <cell r="AR17">
            <v>0.90331873262495821</v>
          </cell>
          <cell r="AS17">
            <v>0.959390924732205</v>
          </cell>
          <cell r="AT17">
            <v>0.97829111879779029</v>
          </cell>
          <cell r="AU17">
            <v>0.92598032690580523</v>
          </cell>
          <cell r="AV17">
            <v>0.91376911483854206</v>
          </cell>
          <cell r="AW17">
            <v>0.96191072657030185</v>
          </cell>
          <cell r="AX17">
            <v>0.92346220388478073</v>
          </cell>
          <cell r="AY17">
            <v>0.97488186256015164</v>
          </cell>
          <cell r="AZ17">
            <v>0.90308822483107798</v>
          </cell>
          <cell r="BA17">
            <v>0.80259019343734261</v>
          </cell>
          <cell r="BB17">
            <v>0.97298433592518341</v>
          </cell>
          <cell r="BC17">
            <v>0.88400639299037265</v>
          </cell>
          <cell r="BE17">
            <v>0.90162984015875602</v>
          </cell>
          <cell r="BF17">
            <v>0.97757575025671439</v>
          </cell>
          <cell r="BG17">
            <v>0.97947827750312244</v>
          </cell>
          <cell r="BH17">
            <v>0.87488126978892744</v>
          </cell>
          <cell r="BI17">
            <v>0.88980890910031241</v>
          </cell>
          <cell r="BJ17">
            <v>0.9239249770964334</v>
          </cell>
          <cell r="BK17">
            <v>0.82708437649973066</v>
          </cell>
          <cell r="BL17">
            <v>0.95106257484506829</v>
          </cell>
          <cell r="BM17">
            <v>0.94824621445676194</v>
          </cell>
          <cell r="BN17">
            <v>0.96961343624303831</v>
          </cell>
          <cell r="BO17">
            <v>0.89112155478824739</v>
          </cell>
        </row>
        <row r="18">
          <cell r="B18">
            <v>0.88454631159396868</v>
          </cell>
          <cell r="C18">
            <v>0.989775601553741</v>
          </cell>
          <cell r="D18">
            <v>0.92011789846936898</v>
          </cell>
          <cell r="E18">
            <v>0.95952683959726637</v>
          </cell>
          <cell r="F18">
            <v>0.99213853413074926</v>
          </cell>
          <cell r="G18">
            <v>0.95370446788624541</v>
          </cell>
          <cell r="H18">
            <v>0.92888372841519862</v>
          </cell>
          <cell r="I18">
            <v>0.91368783970873169</v>
          </cell>
          <cell r="J18">
            <v>0.94300287587691534</v>
          </cell>
          <cell r="K18">
            <v>0.86280723176004714</v>
          </cell>
          <cell r="M18">
            <v>0.94068251334474529</v>
          </cell>
          <cell r="N18">
            <v>0.8902076073009676</v>
          </cell>
          <cell r="O18">
            <v>0.94994640016534504</v>
          </cell>
          <cell r="P18">
            <v>0.93033014720681761</v>
          </cell>
          <cell r="Q18">
            <v>0.927483621148252</v>
          </cell>
          <cell r="R18">
            <v>0.94764005992878653</v>
          </cell>
          <cell r="S18">
            <v>0.91163652962127539</v>
          </cell>
          <cell r="T18">
            <v>0.91802385715770674</v>
          </cell>
          <cell r="U18">
            <v>0.9796440394397089</v>
          </cell>
          <cell r="V18">
            <v>0.96085920325786089</v>
          </cell>
          <cell r="W18">
            <v>0.97254003156894264</v>
          </cell>
          <cell r="X18">
            <v>0.96539633906559763</v>
          </cell>
          <cell r="Y18">
            <v>0.94050120904415946</v>
          </cell>
          <cell r="Z18">
            <v>0.95895010285558124</v>
          </cell>
          <cell r="AA18">
            <v>0.93626395677141627</v>
          </cell>
          <cell r="AB18">
            <v>0.993050551107451</v>
          </cell>
          <cell r="AC18">
            <v>0.96100994669431505</v>
          </cell>
          <cell r="AD18">
            <v>0.94185682062102793</v>
          </cell>
          <cell r="AE18">
            <v>0.82385868985165855</v>
          </cell>
          <cell r="AF18">
            <v>0.97584011412186522</v>
          </cell>
          <cell r="AG18">
            <v>0.929512637576972</v>
          </cell>
          <cell r="AI18">
            <v>0.85695760698737988</v>
          </cell>
          <cell r="AJ18">
            <v>0.88744500914738367</v>
          </cell>
          <cell r="AK18">
            <v>0.98294706766144824</v>
          </cell>
          <cell r="AL18">
            <v>0.96186790874306194</v>
          </cell>
          <cell r="AM18">
            <v>0.92693528850195239</v>
          </cell>
          <cell r="AN18">
            <v>0.93817130593524933</v>
          </cell>
          <cell r="AO18">
            <v>0.97377755468169125</v>
          </cell>
          <cell r="AP18">
            <v>0.91966718161651606</v>
          </cell>
          <cell r="AQ18">
            <v>0.92148370386371203</v>
          </cell>
          <cell r="AR18">
            <v>0.90664109933850934</v>
          </cell>
          <cell r="AS18">
            <v>0.95582635202760358</v>
          </cell>
          <cell r="AT18">
            <v>0.97358306356078472</v>
          </cell>
          <cell r="AU18">
            <v>0.92653726829348704</v>
          </cell>
          <cell r="AV18">
            <v>0.91617804003978265</v>
          </cell>
          <cell r="AW18">
            <v>0.963245685719336</v>
          </cell>
          <cell r="AX18">
            <v>0.933305590689812</v>
          </cell>
          <cell r="AY18">
            <v>0.97561259939412437</v>
          </cell>
          <cell r="AZ18">
            <v>0.90536735257900791</v>
          </cell>
          <cell r="BA18">
            <v>0.80604638581186627</v>
          </cell>
          <cell r="BB18">
            <v>0.9711653473284757</v>
          </cell>
          <cell r="BC18">
            <v>0.88468665821895798</v>
          </cell>
          <cell r="BE18">
            <v>0.90736571988155068</v>
          </cell>
          <cell r="BF18">
            <v>0.98050449083819202</v>
          </cell>
          <cell r="BG18">
            <v>0.97733411376561141</v>
          </cell>
          <cell r="BH18">
            <v>0.87718353601766996</v>
          </cell>
          <cell r="BI18">
            <v>0.89465929064463368</v>
          </cell>
          <cell r="BJ18">
            <v>0.93049946491641</v>
          </cell>
          <cell r="BK18">
            <v>0.82808351336661401</v>
          </cell>
          <cell r="BL18">
            <v>0.9530944792538113</v>
          </cell>
          <cell r="BM18">
            <v>0.95030738866157893</v>
          </cell>
          <cell r="BN18">
            <v>0.97094989086963446</v>
          </cell>
          <cell r="BO18">
            <v>0.89538280644547463</v>
          </cell>
        </row>
        <row r="19">
          <cell r="B19">
            <v>0.88697634457648589</v>
          </cell>
          <cell r="C19">
            <v>0.98983395872885571</v>
          </cell>
          <cell r="D19">
            <v>0.92264232725542072</v>
          </cell>
          <cell r="E19">
            <v>0.95604355234011795</v>
          </cell>
          <cell r="F19">
            <v>0.99140307482555201</v>
          </cell>
          <cell r="G19">
            <v>0.95494820277583159</v>
          </cell>
          <cell r="H19">
            <v>0.92284908122637999</v>
          </cell>
          <cell r="I19">
            <v>0.91441177496864634</v>
          </cell>
          <cell r="J19">
            <v>0.94008702610661798</v>
          </cell>
          <cell r="K19">
            <v>0.86451610955920977</v>
          </cell>
          <cell r="M19">
            <v>0.9388320745778459</v>
          </cell>
          <cell r="N19">
            <v>0.88501949846150796</v>
          </cell>
          <cell r="O19">
            <v>0.94962326055235469</v>
          </cell>
          <cell r="P19">
            <v>0.93090435469758182</v>
          </cell>
          <cell r="Q19">
            <v>0.92878845029362334</v>
          </cell>
          <cell r="R19">
            <v>0.94674725925937864</v>
          </cell>
          <cell r="S19">
            <v>0.91683631251095632</v>
          </cell>
          <cell r="T19">
            <v>0.91551135118907734</v>
          </cell>
          <cell r="U19">
            <v>0.97730251724906092</v>
          </cell>
          <cell r="V19">
            <v>0.95970794635281698</v>
          </cell>
          <cell r="W19">
            <v>0.96672530742621332</v>
          </cell>
          <cell r="X19">
            <v>0.96200796159059498</v>
          </cell>
          <cell r="Y19">
            <v>0.93907228128480469</v>
          </cell>
          <cell r="Z19">
            <v>0.9607657866682463</v>
          </cell>
          <cell r="AA19">
            <v>0.93584537715690741</v>
          </cell>
          <cell r="AB19">
            <v>0.99237107600859631</v>
          </cell>
          <cell r="AC19">
            <v>0.9601649990162423</v>
          </cell>
          <cell r="AD19">
            <v>0.93977021179854392</v>
          </cell>
          <cell r="AE19">
            <v>0.82904966210054631</v>
          </cell>
          <cell r="AF19">
            <v>0.97466419015812666</v>
          </cell>
          <cell r="AG19">
            <v>0.93154923466310857</v>
          </cell>
          <cell r="AI19">
            <v>0.86090534788888606</v>
          </cell>
          <cell r="AJ19">
            <v>0.88577530004981597</v>
          </cell>
          <cell r="AK19">
            <v>0.98475040312011231</v>
          </cell>
          <cell r="AL19">
            <v>0.96263917258503362</v>
          </cell>
          <cell r="AM19">
            <v>0.92800063978927971</v>
          </cell>
          <cell r="AN19">
            <v>0.94304468977255995</v>
          </cell>
          <cell r="AO19">
            <v>0.97212221412822897</v>
          </cell>
          <cell r="AP19">
            <v>0.91923198374249671</v>
          </cell>
          <cell r="AQ19">
            <v>0.92298738644270895</v>
          </cell>
          <cell r="AR19">
            <v>0.91244565771506958</v>
          </cell>
          <cell r="AS19">
            <v>0.95127320267289139</v>
          </cell>
          <cell r="AT19">
            <v>0.97073272358587837</v>
          </cell>
          <cell r="AU19">
            <v>0.92804723639696896</v>
          </cell>
          <cell r="AV19">
            <v>0.91918512594197355</v>
          </cell>
          <cell r="AW19">
            <v>0.96384311895095143</v>
          </cell>
          <cell r="AX19">
            <v>0.93378430981810101</v>
          </cell>
          <cell r="AY19">
            <v>0.97546944409518466</v>
          </cell>
          <cell r="AZ19">
            <v>0.90752469714072503</v>
          </cell>
          <cell r="BA19">
            <v>0.8107820913361139</v>
          </cell>
          <cell r="BB19">
            <v>0.96870652819321024</v>
          </cell>
          <cell r="BC19">
            <v>0.88413691939486361</v>
          </cell>
          <cell r="BE19">
            <v>0.91048930171866571</v>
          </cell>
          <cell r="BF19">
            <v>0.97773949000633131</v>
          </cell>
          <cell r="BG19">
            <v>0.97457251067562289</v>
          </cell>
          <cell r="BH19">
            <v>0.87997601717092078</v>
          </cell>
          <cell r="BI19">
            <v>0.9002168734547763</v>
          </cell>
          <cell r="BJ19">
            <v>0.93448921591828127</v>
          </cell>
          <cell r="BK19">
            <v>0.82928073711832473</v>
          </cell>
          <cell r="BL19">
            <v>0.95342756292825437</v>
          </cell>
          <cell r="BM19">
            <v>0.9505492901851057</v>
          </cell>
          <cell r="BN19">
            <v>0.971167063414624</v>
          </cell>
          <cell r="BO19">
            <v>0.89889170325596435</v>
          </cell>
        </row>
        <row r="20">
          <cell r="B20">
            <v>0.88899463085574959</v>
          </cell>
          <cell r="C20">
            <v>0.98856714449427707</v>
          </cell>
          <cell r="D20">
            <v>0.92646230280021102</v>
          </cell>
          <cell r="E20">
            <v>0.95530657280313769</v>
          </cell>
          <cell r="F20">
            <v>0.99169299584731307</v>
          </cell>
          <cell r="G20">
            <v>0.95602932409841512</v>
          </cell>
          <cell r="H20">
            <v>0.91770320320172738</v>
          </cell>
          <cell r="I20">
            <v>0.91807116657066568</v>
          </cell>
          <cell r="J20">
            <v>0.93776586337068579</v>
          </cell>
          <cell r="K20">
            <v>0.8658687387197207</v>
          </cell>
          <cell r="M20">
            <v>0.93805284235229269</v>
          </cell>
          <cell r="N20">
            <v>0.88247655971884997</v>
          </cell>
          <cell r="O20">
            <v>0.94925367552063433</v>
          </cell>
          <cell r="P20">
            <v>0.93235695225135462</v>
          </cell>
          <cell r="Q20">
            <v>0.93068316310306154</v>
          </cell>
          <cell r="R20">
            <v>0.9441830722308554</v>
          </cell>
          <cell r="S20">
            <v>0.92412901852918772</v>
          </cell>
          <cell r="T20">
            <v>0.91454419050274527</v>
          </cell>
          <cell r="U20">
            <v>0.97685289853385859</v>
          </cell>
          <cell r="V20">
            <v>0.95800540336448636</v>
          </cell>
          <cell r="W20">
            <v>0.96227448986310671</v>
          </cell>
          <cell r="X20">
            <v>0.96031330942551796</v>
          </cell>
          <cell r="Y20">
            <v>0.93905930250095926</v>
          </cell>
          <cell r="Z20">
            <v>0.96197421569858343</v>
          </cell>
          <cell r="AA20">
            <v>0.93500325233682602</v>
          </cell>
          <cell r="AB20">
            <v>0.99057961248423754</v>
          </cell>
          <cell r="AC20">
            <v>0.95786862720235799</v>
          </cell>
          <cell r="AD20">
            <v>0.93920489714581878</v>
          </cell>
          <cell r="AE20">
            <v>0.83625769020024832</v>
          </cell>
          <cell r="AF20">
            <v>0.9738896491888096</v>
          </cell>
          <cell r="AG20">
            <v>0.9270835787474393</v>
          </cell>
          <cell r="AI20">
            <v>0.86458988024120276</v>
          </cell>
          <cell r="AJ20">
            <v>0.88748740063717102</v>
          </cell>
          <cell r="AK20">
            <v>0.98638381893627169</v>
          </cell>
          <cell r="AL20">
            <v>0.96390289567440079</v>
          </cell>
          <cell r="AM20">
            <v>0.9300474930820456</v>
          </cell>
          <cell r="AN20">
            <v>0.94673337503427268</v>
          </cell>
          <cell r="AO20">
            <v>0.97012045130446845</v>
          </cell>
          <cell r="AP20">
            <v>0.91956670795265827</v>
          </cell>
          <cell r="AQ20">
            <v>0.92599694329824933</v>
          </cell>
          <cell r="AR20">
            <v>0.91761509193819568</v>
          </cell>
          <cell r="AS20">
            <v>0.94629815122226191</v>
          </cell>
          <cell r="AT20">
            <v>0.96861652407865162</v>
          </cell>
          <cell r="AU20">
            <v>0.92985771904351067</v>
          </cell>
          <cell r="AV20">
            <v>0.92189631333396738</v>
          </cell>
          <cell r="AW20">
            <v>0.96465660135091602</v>
          </cell>
          <cell r="AX20">
            <v>0.93965535364292663</v>
          </cell>
          <cell r="AY20">
            <v>0.97674582048037195</v>
          </cell>
          <cell r="AZ20">
            <v>0.90941660022446025</v>
          </cell>
          <cell r="BA20">
            <v>0.81693687910570834</v>
          </cell>
          <cell r="BB20">
            <v>0.96709708693983798</v>
          </cell>
          <cell r="BC20">
            <v>0.88524480547833395</v>
          </cell>
          <cell r="BE20">
            <v>0.91583805071788793</v>
          </cell>
          <cell r="BF20">
            <v>0.97948248033927765</v>
          </cell>
          <cell r="BG20">
            <v>0.97233134570054602</v>
          </cell>
          <cell r="BH20">
            <v>0.88088117792882104</v>
          </cell>
          <cell r="BI20">
            <v>0.90386981838360392</v>
          </cell>
          <cell r="BJ20">
            <v>0.93824438149803158</v>
          </cell>
          <cell r="BK20">
            <v>0.82823933322676757</v>
          </cell>
          <cell r="BL20">
            <v>0.95320065059539794</v>
          </cell>
          <cell r="BM20">
            <v>0.95053189544655003</v>
          </cell>
          <cell r="BN20">
            <v>0.97245970074208898</v>
          </cell>
          <cell r="BO20">
            <v>0.90241842760827173</v>
          </cell>
        </row>
        <row r="21">
          <cell r="B21">
            <v>0.89170087544154242</v>
          </cell>
          <cell r="C21">
            <v>0.98621702021935498</v>
          </cell>
          <cell r="D21">
            <v>0.92951780359649872</v>
          </cell>
          <cell r="E21">
            <v>0.95574628468682243</v>
          </cell>
          <cell r="F21">
            <v>0.99122913445171335</v>
          </cell>
          <cell r="G21">
            <v>0.95800583317066046</v>
          </cell>
          <cell r="H21">
            <v>0.91819852856920836</v>
          </cell>
          <cell r="I21">
            <v>0.9195182975728281</v>
          </cell>
          <cell r="J21">
            <v>0.93714011678395825</v>
          </cell>
          <cell r="K21">
            <v>0.86702678574886238</v>
          </cell>
          <cell r="M21">
            <v>0.93548406402768391</v>
          </cell>
          <cell r="N21">
            <v>0.87959837646609829</v>
          </cell>
          <cell r="O21">
            <v>0.94967052096374793</v>
          </cell>
          <cell r="P21">
            <v>0.93400418229654836</v>
          </cell>
          <cell r="Q21">
            <v>0.93251104354935299</v>
          </cell>
          <cell r="R21">
            <v>0.94424260729673659</v>
          </cell>
          <cell r="S21">
            <v>0.92860240151723106</v>
          </cell>
          <cell r="T21">
            <v>0.91393772856848132</v>
          </cell>
          <cell r="U21">
            <v>0.97872653936445175</v>
          </cell>
          <cell r="V21">
            <v>0.95478310294761093</v>
          </cell>
          <cell r="W21">
            <v>0.96099961116051114</v>
          </cell>
          <cell r="X21">
            <v>0.96005123719982655</v>
          </cell>
          <cell r="Y21">
            <v>0.94076107394612374</v>
          </cell>
          <cell r="Z21">
            <v>0.96314945752892578</v>
          </cell>
          <cell r="AA21">
            <v>0.93565847564264037</v>
          </cell>
          <cell r="AB21">
            <v>0.98966472991630561</v>
          </cell>
          <cell r="AC21">
            <v>0.95715527189194527</v>
          </cell>
          <cell r="AD21">
            <v>0.93696948140275593</v>
          </cell>
          <cell r="AE21">
            <v>0.84108969754208329</v>
          </cell>
          <cell r="AF21">
            <v>0.97186633525276234</v>
          </cell>
          <cell r="AG21">
            <v>0.92363519698108598</v>
          </cell>
          <cell r="AI21">
            <v>0.86771018768572894</v>
          </cell>
          <cell r="AJ21">
            <v>0.8877364155041384</v>
          </cell>
          <cell r="AK21">
            <v>0.98692780420956572</v>
          </cell>
          <cell r="AL21">
            <v>0.96554124099985639</v>
          </cell>
          <cell r="AM21">
            <v>0.933517044238244</v>
          </cell>
          <cell r="AN21">
            <v>0.95108741253344198</v>
          </cell>
          <cell r="AO21">
            <v>0.96703612658177163</v>
          </cell>
          <cell r="AP21">
            <v>0.91977075009858833</v>
          </cell>
          <cell r="AQ21">
            <v>0.92859858720661137</v>
          </cell>
          <cell r="AR21">
            <v>0.92201719888058298</v>
          </cell>
          <cell r="AS21">
            <v>0.94101120559342999</v>
          </cell>
          <cell r="AT21">
            <v>0.96780280399526453</v>
          </cell>
          <cell r="AU21">
            <v>0.93227653416641632</v>
          </cell>
          <cell r="AV21">
            <v>0.92344962269020037</v>
          </cell>
          <cell r="AW21">
            <v>0.96347022571921614</v>
          </cell>
          <cell r="AX21">
            <v>0.94142731373280897</v>
          </cell>
          <cell r="AY21">
            <v>0.9777000406196934</v>
          </cell>
          <cell r="AZ21">
            <v>0.91111607751239976</v>
          </cell>
          <cell r="BA21">
            <v>0.82380058654103905</v>
          </cell>
          <cell r="BB21">
            <v>0.96481209179985672</v>
          </cell>
          <cell r="BC21">
            <v>0.88617516348292391</v>
          </cell>
          <cell r="BE21">
            <v>0.91736987354843802</v>
          </cell>
          <cell r="BF21">
            <v>0.97875991946786367</v>
          </cell>
          <cell r="BG21">
            <v>0.97178526177432734</v>
          </cell>
          <cell r="BH21">
            <v>0.88305754461181474</v>
          </cell>
          <cell r="BI21">
            <v>0.90672267047230193</v>
          </cell>
          <cell r="BJ21">
            <v>0.94477838584597496</v>
          </cell>
          <cell r="BK21">
            <v>0.82852856117747165</v>
          </cell>
          <cell r="BL21">
            <v>0.95099034308724262</v>
          </cell>
          <cell r="BM21">
            <v>0.94804027784167166</v>
          </cell>
          <cell r="BN21">
            <v>0.97410090899669133</v>
          </cell>
          <cell r="BO21">
            <v>0.90586302373336203</v>
          </cell>
        </row>
        <row r="22">
          <cell r="B22">
            <v>0.89516124397383534</v>
          </cell>
          <cell r="C22">
            <v>0.98578413134846465</v>
          </cell>
          <cell r="D22">
            <v>0.93245349812425304</v>
          </cell>
          <cell r="E22">
            <v>0.95486269375722133</v>
          </cell>
          <cell r="F22">
            <v>0.99068768325180667</v>
          </cell>
          <cell r="G22">
            <v>0.95857732015401298</v>
          </cell>
          <cell r="H22">
            <v>0.91372278516931837</v>
          </cell>
          <cell r="I22">
            <v>0.91939646538607578</v>
          </cell>
          <cell r="J22">
            <v>0.93620214520429312</v>
          </cell>
          <cell r="K22">
            <v>0.86755650161151021</v>
          </cell>
          <cell r="M22">
            <v>0.93333106794114007</v>
          </cell>
          <cell r="N22">
            <v>0.87727448276733666</v>
          </cell>
          <cell r="O22">
            <v>0.95082269901549799</v>
          </cell>
          <cell r="P22">
            <v>0.93982158457140297</v>
          </cell>
          <cell r="Q22">
            <v>0.93304491064397066</v>
          </cell>
          <cell r="R22">
            <v>0.94592433781367824</v>
          </cell>
          <cell r="S22">
            <v>0.93478502705345468</v>
          </cell>
          <cell r="T22">
            <v>0.91348666434390868</v>
          </cell>
          <cell r="U22">
            <v>0.97732689313748367</v>
          </cell>
          <cell r="V22">
            <v>0.95062105224080529</v>
          </cell>
          <cell r="W22">
            <v>0.9491776769502307</v>
          </cell>
          <cell r="X22">
            <v>0.95949572194916721</v>
          </cell>
          <cell r="Y22">
            <v>0.93806214951080957</v>
          </cell>
          <cell r="Z22">
            <v>0.9647464068186965</v>
          </cell>
          <cell r="AA22">
            <v>0.93787725886582118</v>
          </cell>
          <cell r="AB22">
            <v>0.98867435628692324</v>
          </cell>
          <cell r="AC22">
            <v>0.95723719635201165</v>
          </cell>
          <cell r="AD22">
            <v>0.937440781357191</v>
          </cell>
          <cell r="AE22">
            <v>0.84540577700487829</v>
          </cell>
          <cell r="AF22">
            <v>0.97048956642681139</v>
          </cell>
          <cell r="AG22">
            <v>0.91942356595669195</v>
          </cell>
          <cell r="AI22">
            <v>0.86921733254095168</v>
          </cell>
          <cell r="AJ22">
            <v>0.88958446338035735</v>
          </cell>
          <cell r="AK22">
            <v>0.9896031430724449</v>
          </cell>
          <cell r="AL22">
            <v>0.96605042629593696</v>
          </cell>
          <cell r="AM22">
            <v>0.93649380096183543</v>
          </cell>
          <cell r="AN22">
            <v>0.95129805053085492</v>
          </cell>
          <cell r="AO22">
            <v>0.96497909669802029</v>
          </cell>
          <cell r="AP22">
            <v>0.92258129482703499</v>
          </cell>
          <cell r="AQ22">
            <v>0.9279686429913977</v>
          </cell>
          <cell r="AR22">
            <v>0.92568836396828169</v>
          </cell>
          <cell r="AS22">
            <v>0.9371118485534039</v>
          </cell>
          <cell r="AT22">
            <v>0.96406864639746137</v>
          </cell>
          <cell r="AU22">
            <v>0.93576488328631402</v>
          </cell>
          <cell r="AV22">
            <v>0.92561204412769538</v>
          </cell>
          <cell r="AW22">
            <v>0.9635801517016126</v>
          </cell>
          <cell r="AX22">
            <v>0.94296239379791835</v>
          </cell>
          <cell r="AY22">
            <v>0.97932339161067627</v>
          </cell>
          <cell r="AZ22">
            <v>0.91345656266663866</v>
          </cell>
          <cell r="BA22">
            <v>0.82933452007020969</v>
          </cell>
          <cell r="BB22">
            <v>0.96422707614154934</v>
          </cell>
          <cell r="BC22">
            <v>0.88667129786048993</v>
          </cell>
          <cell r="BE22">
            <v>0.92072003886952791</v>
          </cell>
          <cell r="BF22">
            <v>0.97695603078508197</v>
          </cell>
          <cell r="BG22">
            <v>0.97008824400675187</v>
          </cell>
          <cell r="BH22">
            <v>0.8847051229751246</v>
          </cell>
          <cell r="BI22">
            <v>0.90988262687844701</v>
          </cell>
          <cell r="BJ22">
            <v>0.95142098358939364</v>
          </cell>
          <cell r="BK22">
            <v>0.83016491369366496</v>
          </cell>
          <cell r="BL22">
            <v>0.94964090400140877</v>
          </cell>
          <cell r="BM22">
            <v>0.9456162403392776</v>
          </cell>
          <cell r="BN22">
            <v>0.97474246037808498</v>
          </cell>
          <cell r="BO22">
            <v>0.90897554162246286</v>
          </cell>
        </row>
        <row r="23">
          <cell r="B23">
            <v>0.89592472929262967</v>
          </cell>
          <cell r="C23">
            <v>0.98414942236785496</v>
          </cell>
          <cell r="D23">
            <v>0.93604391016896127</v>
          </cell>
          <cell r="E23">
            <v>0.95390734820526035</v>
          </cell>
          <cell r="F23">
            <v>0.98874040898763005</v>
          </cell>
          <cell r="G23">
            <v>0.95892683841991433</v>
          </cell>
          <cell r="H23">
            <v>0.91176193119410798</v>
          </cell>
          <cell r="I23">
            <v>0.92010460932053129</v>
          </cell>
          <cell r="J23">
            <v>0.93533248707637107</v>
          </cell>
          <cell r="K23">
            <v>0.87025175992924897</v>
          </cell>
          <cell r="M23">
            <v>0.93205411031886065</v>
          </cell>
          <cell r="N23">
            <v>0.87385963989831306</v>
          </cell>
          <cell r="O23">
            <v>0.95068471054100401</v>
          </cell>
          <cell r="P23">
            <v>0.94179220515878936</v>
          </cell>
          <cell r="Q23">
            <v>0.9335679895740423</v>
          </cell>
          <cell r="R23">
            <v>0.94519529349307696</v>
          </cell>
          <cell r="S23">
            <v>0.93841933464077198</v>
          </cell>
          <cell r="T23">
            <v>0.91230361829855633</v>
          </cell>
          <cell r="U23">
            <v>0.97741949905780545</v>
          </cell>
          <cell r="V23">
            <v>0.94726610626731189</v>
          </cell>
          <cell r="W23">
            <v>0.94848576733460932</v>
          </cell>
          <cell r="X23">
            <v>0.95760681523610669</v>
          </cell>
          <cell r="Y23">
            <v>0.93940346239798567</v>
          </cell>
          <cell r="Z23">
            <v>0.96499499511338926</v>
          </cell>
          <cell r="AA23">
            <v>0.93826949473917332</v>
          </cell>
          <cell r="AB23">
            <v>0.98813391503796966</v>
          </cell>
          <cell r="AC23">
            <v>0.95127591343019724</v>
          </cell>
          <cell r="AD23">
            <v>0.93587347133248766</v>
          </cell>
          <cell r="AE23">
            <v>0.85101455441085305</v>
          </cell>
          <cell r="AF23">
            <v>0.97022322173608355</v>
          </cell>
          <cell r="AG23">
            <v>0.92091946336253194</v>
          </cell>
          <cell r="AI23">
            <v>0.87115568938706411</v>
          </cell>
          <cell r="AJ23">
            <v>0.89203048419196174</v>
          </cell>
          <cell r="AK23">
            <v>0.99132618264252104</v>
          </cell>
          <cell r="AL23">
            <v>0.96765583947230593</v>
          </cell>
          <cell r="AM23">
            <v>0.93722664273322664</v>
          </cell>
          <cell r="AN23">
            <v>0.9514119166296876</v>
          </cell>
          <cell r="AO23">
            <v>0.96510865967844939</v>
          </cell>
          <cell r="AP23">
            <v>0.92217910240047563</v>
          </cell>
          <cell r="AQ23">
            <v>0.9302079796057211</v>
          </cell>
          <cell r="AR23">
            <v>0.93155334723384364</v>
          </cell>
          <cell r="AS23">
            <v>0.93675589262918602</v>
          </cell>
          <cell r="AT23">
            <v>0.95986244013777133</v>
          </cell>
          <cell r="AU23">
            <v>0.93700476280539358</v>
          </cell>
          <cell r="AV23">
            <v>0.929188329349668</v>
          </cell>
          <cell r="AW23">
            <v>0.96377742053437243</v>
          </cell>
          <cell r="AX23">
            <v>0.94365983534128528</v>
          </cell>
          <cell r="AY23">
            <v>0.98166155486403761</v>
          </cell>
          <cell r="AZ23">
            <v>0.92107266735789273</v>
          </cell>
          <cell r="BA23">
            <v>0.83274458227802628</v>
          </cell>
          <cell r="BB23">
            <v>0.96476297073412531</v>
          </cell>
          <cell r="BC23">
            <v>0.8872604648905944</v>
          </cell>
          <cell r="BE23">
            <v>0.92547651462257008</v>
          </cell>
          <cell r="BF23">
            <v>0.97624651244101368</v>
          </cell>
          <cell r="BG23">
            <v>0.9700586149303666</v>
          </cell>
          <cell r="BH23">
            <v>0.88572905090811671</v>
          </cell>
          <cell r="BI23">
            <v>0.91305515997575204</v>
          </cell>
          <cell r="BJ23">
            <v>0.95451710642152943</v>
          </cell>
          <cell r="BK23">
            <v>0.82799064184904225</v>
          </cell>
          <cell r="BL23">
            <v>0.94648426488710669</v>
          </cell>
          <cell r="BM23">
            <v>0.94389619089733101</v>
          </cell>
          <cell r="BN23">
            <v>0.97618742394850921</v>
          </cell>
          <cell r="BO23">
            <v>0.91286275777743942</v>
          </cell>
        </row>
        <row r="24">
          <cell r="B24">
            <v>0.89526468548316362</v>
          </cell>
          <cell r="C24">
            <v>0.98282894176278768</v>
          </cell>
          <cell r="D24">
            <v>0.94065077761970528</v>
          </cell>
          <cell r="E24">
            <v>0.95283050445892081</v>
          </cell>
          <cell r="F24">
            <v>0.98652319200263394</v>
          </cell>
          <cell r="G24">
            <v>0.95873925993208109</v>
          </cell>
          <cell r="H24">
            <v>0.91162734401704271</v>
          </cell>
          <cell r="I24">
            <v>0.9180458095731977</v>
          </cell>
          <cell r="J24">
            <v>0.93383889216851435</v>
          </cell>
          <cell r="K24">
            <v>0.87178583642260898</v>
          </cell>
          <cell r="M24">
            <v>0.93175214086109326</v>
          </cell>
          <cell r="N24">
            <v>0.86963183725606596</v>
          </cell>
          <cell r="O24">
            <v>0.95054613228276363</v>
          </cell>
          <cell r="P24">
            <v>0.94532862461574074</v>
          </cell>
          <cell r="Q24">
            <v>0.93355660591282863</v>
          </cell>
          <cell r="R24">
            <v>0.94627425799330067</v>
          </cell>
          <cell r="S24">
            <v>0.94410288003516341</v>
          </cell>
          <cell r="T24">
            <v>0.91186191016162932</v>
          </cell>
          <cell r="U24">
            <v>0.97846259719861972</v>
          </cell>
          <cell r="V24">
            <v>0.94393733226053145</v>
          </cell>
          <cell r="W24">
            <v>0.9486238678202854</v>
          </cell>
          <cell r="X24">
            <v>0.95552532804284163</v>
          </cell>
          <cell r="Y24">
            <v>0.94013048386943632</v>
          </cell>
          <cell r="Z24">
            <v>0.96643094463991464</v>
          </cell>
          <cell r="AA24">
            <v>0.93760130689497834</v>
          </cell>
          <cell r="AB24">
            <v>0.98703558836840066</v>
          </cell>
          <cell r="AC24">
            <v>0.95040617259378923</v>
          </cell>
          <cell r="AD24">
            <v>0.93579060033764472</v>
          </cell>
          <cell r="AE24">
            <v>0.85815659806369393</v>
          </cell>
          <cell r="AF24">
            <v>0.97064141879584831</v>
          </cell>
          <cell r="AG24">
            <v>0.92146530272694405</v>
          </cell>
          <cell r="AI24">
            <v>0.87268444873850404</v>
          </cell>
          <cell r="AJ24">
            <v>0.89050351113451287</v>
          </cell>
          <cell r="AK24">
            <v>0.99310585364004866</v>
          </cell>
          <cell r="AL24">
            <v>0.96921131046880327</v>
          </cell>
          <cell r="AM24">
            <v>0.93977641205700602</v>
          </cell>
          <cell r="AN24">
            <v>0.95159402789935099</v>
          </cell>
          <cell r="AO24">
            <v>0.96223490045500826</v>
          </cell>
          <cell r="AP24">
            <v>0.9226742030750047</v>
          </cell>
          <cell r="AQ24">
            <v>0.93204395413900765</v>
          </cell>
          <cell r="AR24">
            <v>0.93571345905950798</v>
          </cell>
          <cell r="AS24">
            <v>0.93755464992069426</v>
          </cell>
          <cell r="AT24">
            <v>0.95433605151669987</v>
          </cell>
          <cell r="AU24">
            <v>0.93977648522997237</v>
          </cell>
          <cell r="AV24">
            <v>0.93365176162511965</v>
          </cell>
          <cell r="AW24">
            <v>0.96428759107879436</v>
          </cell>
          <cell r="AX24">
            <v>0.94928337888990733</v>
          </cell>
          <cell r="AY24">
            <v>0.98083445815356562</v>
          </cell>
          <cell r="AZ24">
            <v>0.92138880937887435</v>
          </cell>
          <cell r="BA24">
            <v>0.8404726452650193</v>
          </cell>
          <cell r="BB24">
            <v>0.96429902813161528</v>
          </cell>
          <cell r="BC24">
            <v>0.88667095740337765</v>
          </cell>
          <cell r="BE24">
            <v>0.9281753999037553</v>
          </cell>
          <cell r="BF24">
            <v>0.97524069761242727</v>
          </cell>
          <cell r="BG24">
            <v>0.97139595395256795</v>
          </cell>
          <cell r="BH24">
            <v>0.88655800756549608</v>
          </cell>
          <cell r="BI24">
            <v>0.91703386829588796</v>
          </cell>
          <cell r="BJ24">
            <v>0.96020814644322439</v>
          </cell>
          <cell r="BK24">
            <v>0.82598002457628006</v>
          </cell>
          <cell r="BL24">
            <v>0.94687810722313925</v>
          </cell>
          <cell r="BM24">
            <v>0.94000991548913826</v>
          </cell>
          <cell r="BN24">
            <v>0.97518413954066452</v>
          </cell>
          <cell r="BO24">
            <v>0.91828176816230833</v>
          </cell>
        </row>
        <row r="25">
          <cell r="B25">
            <v>0.89481706392287397</v>
          </cell>
          <cell r="C25">
            <v>0.98113926627488335</v>
          </cell>
          <cell r="D25">
            <v>0.94845430471573966</v>
          </cell>
          <cell r="E25">
            <v>0.95168580113785295</v>
          </cell>
          <cell r="F25">
            <v>0.98452315026102066</v>
          </cell>
          <cell r="G25">
            <v>0.95582278618217831</v>
          </cell>
          <cell r="H25">
            <v>0.911335637348757</v>
          </cell>
          <cell r="I25">
            <v>0.92198042235001276</v>
          </cell>
          <cell r="J25">
            <v>0.93223946879021435</v>
          </cell>
          <cell r="K25">
            <v>0.87280143039021063</v>
          </cell>
          <cell r="M25">
            <v>0.92467005856865736</v>
          </cell>
          <cell r="N25">
            <v>0.86607477794882437</v>
          </cell>
          <cell r="O25">
            <v>0.95149958416796432</v>
          </cell>
          <cell r="P25">
            <v>0.94638496855327559</v>
          </cell>
          <cell r="Q25">
            <v>0.93385561380055238</v>
          </cell>
          <cell r="R25">
            <v>0.94662227854328262</v>
          </cell>
          <cell r="S25">
            <v>0.94734692655898634</v>
          </cell>
          <cell r="T25">
            <v>0.91053519144606432</v>
          </cell>
          <cell r="U25">
            <v>0.98142810936747804</v>
          </cell>
          <cell r="V25">
            <v>0.94021235219934007</v>
          </cell>
          <cell r="W25">
            <v>0.94675946273060096</v>
          </cell>
          <cell r="X25">
            <v>0.95268251615480537</v>
          </cell>
          <cell r="Y25">
            <v>0.94317604718287695</v>
          </cell>
          <cell r="Z25">
            <v>0.96771689320810594</v>
          </cell>
          <cell r="AA25">
            <v>0.93729207113672874</v>
          </cell>
          <cell r="AB25">
            <v>0.98740192523960257</v>
          </cell>
          <cell r="AC25">
            <v>0.94950029717115625</v>
          </cell>
          <cell r="AD25">
            <v>0.93378461023882631</v>
          </cell>
          <cell r="AE25">
            <v>0.86319491684012395</v>
          </cell>
          <cell r="AF25">
            <v>0.97387707954667768</v>
          </cell>
          <cell r="AG25">
            <v>0.92162239295163673</v>
          </cell>
          <cell r="AI25">
            <v>0.87884939493067238</v>
          </cell>
          <cell r="AJ25">
            <v>0.88835804972200061</v>
          </cell>
          <cell r="AK25">
            <v>0.99298197081311679</v>
          </cell>
          <cell r="AL25">
            <v>0.96928347135565229</v>
          </cell>
          <cell r="AM25">
            <v>0.94256143362208833</v>
          </cell>
          <cell r="AN25">
            <v>0.97994777209536599</v>
          </cell>
          <cell r="AO25">
            <v>0.95987928684978641</v>
          </cell>
          <cell r="AP25">
            <v>0.921166721160534</v>
          </cell>
          <cell r="AQ25">
            <v>0.93553756363671658</v>
          </cell>
          <cell r="AR25">
            <v>0.94267837580000735</v>
          </cell>
          <cell r="AS25">
            <v>0.93843108317734136</v>
          </cell>
          <cell r="AT25">
            <v>0.9543909317086271</v>
          </cell>
          <cell r="AU25">
            <v>0.94178612988498289</v>
          </cell>
          <cell r="AV25">
            <v>0.93723170742374862</v>
          </cell>
          <cell r="AW25">
            <v>0.96250609297932288</v>
          </cell>
          <cell r="AX25">
            <v>0.95108794355840365</v>
          </cell>
          <cell r="AY25">
            <v>0.98624303808621905</v>
          </cell>
          <cell r="AZ25">
            <v>0.92270141912873205</v>
          </cell>
          <cell r="BA25">
            <v>0.84755254620408838</v>
          </cell>
          <cell r="BB25">
            <v>0.96569115672117511</v>
          </cell>
          <cell r="BC25">
            <v>0.88815375933433438</v>
          </cell>
          <cell r="BE25">
            <v>0.93150490092067295</v>
          </cell>
          <cell r="BF25">
            <v>0.97669100838221767</v>
          </cell>
          <cell r="BG25">
            <v>0.9680578743278766</v>
          </cell>
          <cell r="BH25">
            <v>0.88691778370074736</v>
          </cell>
          <cell r="BI25">
            <v>0.92311617478243368</v>
          </cell>
          <cell r="BJ25">
            <v>0.96701575918552163</v>
          </cell>
          <cell r="BK25">
            <v>0.82411043138154261</v>
          </cell>
          <cell r="BL25">
            <v>0.94674123868938331</v>
          </cell>
          <cell r="BM25">
            <v>0.93994352194607467</v>
          </cell>
          <cell r="BN25">
            <v>0.97640944437958177</v>
          </cell>
          <cell r="BO25">
            <v>0.92428779315477827</v>
          </cell>
        </row>
        <row r="26">
          <cell r="B26">
            <v>0.89589731957497543</v>
          </cell>
          <cell r="C26">
            <v>0.98019186049366758</v>
          </cell>
          <cell r="D26">
            <v>0.95472449388664671</v>
          </cell>
          <cell r="E26">
            <v>0.95006678441926729</v>
          </cell>
          <cell r="F26">
            <v>0.98166038466493999</v>
          </cell>
          <cell r="G26">
            <v>0.9544708769334509</v>
          </cell>
          <cell r="H26">
            <v>0.91034120749050729</v>
          </cell>
          <cell r="I26">
            <v>0.92301425701109474</v>
          </cell>
          <cell r="J26">
            <v>0.93068365829464594</v>
          </cell>
          <cell r="K26">
            <v>0.87413628589764425</v>
          </cell>
          <cell r="M26">
            <v>0.9265834553639013</v>
          </cell>
          <cell r="N26">
            <v>0.86234248069395658</v>
          </cell>
          <cell r="O26">
            <v>0.95246016583084303</v>
          </cell>
          <cell r="P26">
            <v>0.94784455280816537</v>
          </cell>
          <cell r="Q26">
            <v>0.93481937489650202</v>
          </cell>
          <cell r="R26">
            <v>0.94458980406733939</v>
          </cell>
          <cell r="S26">
            <v>0.95336413711773271</v>
          </cell>
          <cell r="T26">
            <v>0.90969351280865496</v>
          </cell>
          <cell r="U26">
            <v>0.97915638897444301</v>
          </cell>
          <cell r="V26">
            <v>0.93868213534368372</v>
          </cell>
          <cell r="W26">
            <v>0.94459726061715532</v>
          </cell>
          <cell r="X26">
            <v>0.94806104864050844</v>
          </cell>
          <cell r="Y26">
            <v>0.94767762232822805</v>
          </cell>
          <cell r="Z26">
            <v>0.96782901274607802</v>
          </cell>
          <cell r="AA26">
            <v>0.93743842406165212</v>
          </cell>
          <cell r="AB26">
            <v>0.98663826577727465</v>
          </cell>
          <cell r="AC26">
            <v>0.94678058916471264</v>
          </cell>
          <cell r="AD26">
            <v>0.9293620270967331</v>
          </cell>
          <cell r="AE26">
            <v>0.86915077967535226</v>
          </cell>
          <cell r="AF26">
            <v>0.97465550627377029</v>
          </cell>
          <cell r="AG26">
            <v>0.91770644230298437</v>
          </cell>
          <cell r="AI26">
            <v>0.8830941809857874</v>
          </cell>
          <cell r="AJ26">
            <v>0.8905615948205986</v>
          </cell>
          <cell r="AK26">
            <v>0.99494120446408296</v>
          </cell>
          <cell r="AL26">
            <v>0.96920964412857391</v>
          </cell>
          <cell r="AM26">
            <v>0.9427234709166834</v>
          </cell>
          <cell r="AN26">
            <v>0.98004653296354938</v>
          </cell>
          <cell r="AO26">
            <v>0.95599166370746591</v>
          </cell>
          <cell r="AP26">
            <v>0.9268272564016401</v>
          </cell>
          <cell r="AQ26">
            <v>0.936296536515691</v>
          </cell>
          <cell r="AR26">
            <v>0.94802752998707307</v>
          </cell>
          <cell r="AS26">
            <v>0.94239763422578093</v>
          </cell>
          <cell r="AT26">
            <v>0.95284051699184269</v>
          </cell>
          <cell r="AU26">
            <v>0.94638277691748895</v>
          </cell>
          <cell r="AV26">
            <v>0.94172291021217747</v>
          </cell>
          <cell r="AW26">
            <v>0.96010915546333087</v>
          </cell>
          <cell r="AX26">
            <v>0.95191102839476394</v>
          </cell>
          <cell r="AY26">
            <v>0.98713459869430864</v>
          </cell>
          <cell r="AZ26">
            <v>0.92689117739799398</v>
          </cell>
          <cell r="BA26">
            <v>0.85267762728082064</v>
          </cell>
          <cell r="BB26">
            <v>0.96766461147931004</v>
          </cell>
          <cell r="BC26">
            <v>0.88882069998634761</v>
          </cell>
          <cell r="BE26">
            <v>0.93488055989833729</v>
          </cell>
          <cell r="BF26">
            <v>0.97157084150778827</v>
          </cell>
          <cell r="BG26">
            <v>0.9705982201519151</v>
          </cell>
          <cell r="BH26">
            <v>0.88753311434929261</v>
          </cell>
          <cell r="BI26">
            <v>0.92648577287495237</v>
          </cell>
          <cell r="BJ26">
            <v>0.97461230908907748</v>
          </cell>
          <cell r="BK26">
            <v>0.8207143255351933</v>
          </cell>
          <cell r="BL26">
            <v>0.94754678853311203</v>
          </cell>
          <cell r="BM26">
            <v>0.93971426967498528</v>
          </cell>
          <cell r="BN26">
            <v>0.97812640853470911</v>
          </cell>
          <cell r="BO26">
            <v>0.92987533756019036</v>
          </cell>
        </row>
        <row r="27">
          <cell r="B27">
            <v>0.89829884353244671</v>
          </cell>
          <cell r="C27">
            <v>0.98132001507304356</v>
          </cell>
          <cell r="D27">
            <v>0.95132620862413131</v>
          </cell>
          <cell r="E27">
            <v>0.95044677168874869</v>
          </cell>
          <cell r="F27">
            <v>0.9786026087284716</v>
          </cell>
          <cell r="G27">
            <v>0.95501330827885555</v>
          </cell>
          <cell r="H27">
            <v>0.90763615733963243</v>
          </cell>
          <cell r="I27">
            <v>0.92476133341845734</v>
          </cell>
          <cell r="J27">
            <v>0.92919607044688668</v>
          </cell>
          <cell r="K27">
            <v>0.87585299176820286</v>
          </cell>
          <cell r="M27">
            <v>0.92065880559483693</v>
          </cell>
          <cell r="N27">
            <v>0.85849610143931299</v>
          </cell>
          <cell r="O27">
            <v>0.95179812292046995</v>
          </cell>
          <cell r="P27">
            <v>0.9486769085266511</v>
          </cell>
          <cell r="Q27">
            <v>0.93610489315180756</v>
          </cell>
          <cell r="R27">
            <v>0.9464406107333373</v>
          </cell>
          <cell r="S27">
            <v>0.955602387812022</v>
          </cell>
          <cell r="T27">
            <v>0.90858213550424238</v>
          </cell>
          <cell r="U27">
            <v>0.97867885948327604</v>
          </cell>
          <cell r="V27">
            <v>0.936093591693691</v>
          </cell>
          <cell r="W27">
            <v>0.94241992815457964</v>
          </cell>
          <cell r="X27">
            <v>0.94414172689755238</v>
          </cell>
          <cell r="Y27">
            <v>0.95194684667136575</v>
          </cell>
          <cell r="Z27">
            <v>0.96875121130399933</v>
          </cell>
          <cell r="AA27">
            <v>0.93631257540820678</v>
          </cell>
          <cell r="AB27">
            <v>0.98778694178663773</v>
          </cell>
          <cell r="AC27">
            <v>0.94446772197113604</v>
          </cell>
          <cell r="AD27">
            <v>0.92713963619926609</v>
          </cell>
          <cell r="AE27">
            <v>0.87546210923632328</v>
          </cell>
          <cell r="AF27">
            <v>0.97638141884255969</v>
          </cell>
          <cell r="AG27">
            <v>0.91462824401429577</v>
          </cell>
          <cell r="AI27">
            <v>0.88679762219347102</v>
          </cell>
          <cell r="AJ27">
            <v>0.89337339105156899</v>
          </cell>
          <cell r="AK27">
            <v>0.99568406601652892</v>
          </cell>
          <cell r="AL27">
            <v>0.96772555058492904</v>
          </cell>
          <cell r="AM27">
            <v>0.94533037451308166</v>
          </cell>
          <cell r="AN27">
            <v>0.981520474501966</v>
          </cell>
          <cell r="AO27">
            <v>0.9521392481189358</v>
          </cell>
          <cell r="AP27">
            <v>0.93106821517125515</v>
          </cell>
          <cell r="AQ27">
            <v>0.93794319782020164</v>
          </cell>
          <cell r="AR27">
            <v>0.95292900405010705</v>
          </cell>
          <cell r="AS27">
            <v>0.94555007742012265</v>
          </cell>
          <cell r="AT27">
            <v>0.95095447618219708</v>
          </cell>
          <cell r="AU27">
            <v>0.94799516075400769</v>
          </cell>
          <cell r="AV27">
            <v>0.94665466072728499</v>
          </cell>
          <cell r="AW27">
            <v>0.95855150128405542</v>
          </cell>
          <cell r="AX27">
            <v>0.9572381386386507</v>
          </cell>
          <cell r="AY27">
            <v>0.98850213837920176</v>
          </cell>
          <cell r="AZ27">
            <v>0.93004514770788338</v>
          </cell>
          <cell r="BA27">
            <v>0.85661892361440561</v>
          </cell>
          <cell r="BB27">
            <v>0.96826422375864574</v>
          </cell>
          <cell r="BC27">
            <v>0.89024084134584636</v>
          </cell>
          <cell r="BE27">
            <v>0.93783300791406299</v>
          </cell>
          <cell r="BF27">
            <v>0.9720483425795744</v>
          </cell>
          <cell r="BG27">
            <v>0.96959513759913374</v>
          </cell>
          <cell r="BH27">
            <v>0.89338704688127002</v>
          </cell>
          <cell r="BI27">
            <v>0.9307874580521428</v>
          </cell>
          <cell r="BJ27">
            <v>0.97828288932041563</v>
          </cell>
          <cell r="BK27">
            <v>0.82361931824355061</v>
          </cell>
          <cell r="BL27">
            <v>0.94873369399003427</v>
          </cell>
          <cell r="BM27">
            <v>0.93979333460878001</v>
          </cell>
          <cell r="BN27">
            <v>0.97642960376495758</v>
          </cell>
          <cell r="BO27">
            <v>0.93355691642509797</v>
          </cell>
        </row>
        <row r="28">
          <cell r="B28">
            <v>0.89889761662979939</v>
          </cell>
          <cell r="C28">
            <v>0.98173447428597393</v>
          </cell>
          <cell r="D28">
            <v>0.95364025786128204</v>
          </cell>
          <cell r="E28">
            <v>0.95029879252922556</v>
          </cell>
          <cell r="F28">
            <v>0.97348376797464142</v>
          </cell>
          <cell r="G28">
            <v>0.95322255266299238</v>
          </cell>
          <cell r="H28">
            <v>0.90573327827489891</v>
          </cell>
          <cell r="I28">
            <v>0.926195002805414</v>
          </cell>
          <cell r="J28">
            <v>0.92811387701985126</v>
          </cell>
          <cell r="K28">
            <v>0.87719332239513437</v>
          </cell>
          <cell r="M28">
            <v>0.92219721011665567</v>
          </cell>
          <cell r="N28">
            <v>0.85569034832557467</v>
          </cell>
          <cell r="O28">
            <v>0.95192319423817684</v>
          </cell>
          <cell r="P28">
            <v>0.95154594936542203</v>
          </cell>
          <cell r="Q28">
            <v>0.93675008924208514</v>
          </cell>
          <cell r="R28">
            <v>0.9446012881783209</v>
          </cell>
          <cell r="S28">
            <v>0.96298624368914165</v>
          </cell>
          <cell r="T28">
            <v>0.90759386292283928</v>
          </cell>
          <cell r="U28">
            <v>0.97884501650971634</v>
          </cell>
          <cell r="V28">
            <v>0.93532933051986922</v>
          </cell>
          <cell r="W28">
            <v>0.94107782047634492</v>
          </cell>
          <cell r="X28">
            <v>0.94088869202820236</v>
          </cell>
          <cell r="Y28">
            <v>0.95429933065308814</v>
          </cell>
          <cell r="Z28">
            <v>0.96857284542296362</v>
          </cell>
          <cell r="AA28">
            <v>0.93462139545676692</v>
          </cell>
          <cell r="AB28">
            <v>0.9879734272339693</v>
          </cell>
          <cell r="AC28">
            <v>0.9429321632551998</v>
          </cell>
          <cell r="AD28">
            <v>0.92411144990897609</v>
          </cell>
          <cell r="AE28">
            <v>0.87926002993395225</v>
          </cell>
          <cell r="AF28">
            <v>0.97710022080757375</v>
          </cell>
          <cell r="AG28">
            <v>0.91126653998697904</v>
          </cell>
          <cell r="AI28">
            <v>0.89219585197136519</v>
          </cell>
          <cell r="AJ28">
            <v>0.89334510642878262</v>
          </cell>
          <cell r="AK28">
            <v>0.99663847213413392</v>
          </cell>
          <cell r="AL28">
            <v>0.96767792492049709</v>
          </cell>
          <cell r="AM28">
            <v>0.94575889209943098</v>
          </cell>
          <cell r="AN28">
            <v>0.98329441850073129</v>
          </cell>
          <cell r="AO28">
            <v>0.94856146223981097</v>
          </cell>
          <cell r="AP28">
            <v>0.93634218562812499</v>
          </cell>
          <cell r="AQ28">
            <v>0.94063540427304926</v>
          </cell>
          <cell r="AR28">
            <v>0.95583008348248366</v>
          </cell>
          <cell r="AS28">
            <v>0.94846486448953371</v>
          </cell>
          <cell r="AT28">
            <v>0.948152666294659</v>
          </cell>
          <cell r="AU28">
            <v>0.95062805526176197</v>
          </cell>
          <cell r="AV28">
            <v>0.94747738833396833</v>
          </cell>
          <cell r="AW28">
            <v>0.95666302613462728</v>
          </cell>
          <cell r="AX28">
            <v>0.95836553313628503</v>
          </cell>
          <cell r="AY28">
            <v>0.98725235297487035</v>
          </cell>
          <cell r="AZ28">
            <v>0.93292687119514672</v>
          </cell>
          <cell r="BA28">
            <v>0.86234032653813575</v>
          </cell>
          <cell r="BB28">
            <v>0.96718605379594702</v>
          </cell>
          <cell r="BC28">
            <v>0.89240678909926263</v>
          </cell>
          <cell r="BE28">
            <v>0.93954934557533809</v>
          </cell>
          <cell r="BF28">
            <v>0.972550317728338</v>
          </cell>
          <cell r="BG28">
            <v>0.96673218631921332</v>
          </cell>
          <cell r="BH28">
            <v>0.8944270904123327</v>
          </cell>
          <cell r="BI28">
            <v>0.93551692904042938</v>
          </cell>
          <cell r="BJ28">
            <v>0.98304439965697366</v>
          </cell>
          <cell r="BK28">
            <v>0.82562953500795844</v>
          </cell>
          <cell r="BL28">
            <v>0.94828608935091807</v>
          </cell>
          <cell r="BM28">
            <v>0.94048464505677665</v>
          </cell>
          <cell r="BN28">
            <v>0.97589899208571873</v>
          </cell>
          <cell r="BO28">
            <v>0.93673323181513535</v>
          </cell>
        </row>
        <row r="29">
          <cell r="B29">
            <v>0.89923383244281296</v>
          </cell>
          <cell r="C29">
            <v>0.9831316538938033</v>
          </cell>
          <cell r="D29">
            <v>0.95552333781861787</v>
          </cell>
          <cell r="E29">
            <v>0.95112791390994966</v>
          </cell>
          <cell r="F29">
            <v>0.96809530772465424</v>
          </cell>
          <cell r="G29">
            <v>0.95275815454148471</v>
          </cell>
          <cell r="H29">
            <v>0.90287209385459466</v>
          </cell>
          <cell r="I29">
            <v>0.92729725852811873</v>
          </cell>
          <cell r="J29">
            <v>0.92759706987392132</v>
          </cell>
          <cell r="K29">
            <v>0.87758246075232593</v>
          </cell>
          <cell r="M29">
            <v>0.91917576413554125</v>
          </cell>
          <cell r="N29">
            <v>0.85203753283814709</v>
          </cell>
          <cell r="O29">
            <v>0.94983854873959073</v>
          </cell>
          <cell r="P29">
            <v>0.95409668043598428</v>
          </cell>
          <cell r="Q29">
            <v>0.9372102626572828</v>
          </cell>
          <cell r="R29">
            <v>0.94386090218542673</v>
          </cell>
          <cell r="S29">
            <v>0.96606689561742864</v>
          </cell>
          <cell r="T29">
            <v>0.90644826017132252</v>
          </cell>
          <cell r="U29">
            <v>0.9783408754877948</v>
          </cell>
          <cell r="V29">
            <v>0.93262495777574228</v>
          </cell>
          <cell r="W29">
            <v>0.93784134044953882</v>
          </cell>
          <cell r="X29">
            <v>0.93554182234246797</v>
          </cell>
          <cell r="Y29">
            <v>0.95561380333820267</v>
          </cell>
          <cell r="Z29">
            <v>0.96828545130136234</v>
          </cell>
          <cell r="AA29">
            <v>0.93209776253133203</v>
          </cell>
          <cell r="AB29">
            <v>0.98536576301513135</v>
          </cell>
          <cell r="AC29">
            <v>0.942485065767109</v>
          </cell>
          <cell r="AD29">
            <v>0.9231426734509206</v>
          </cell>
          <cell r="AE29">
            <v>0.88224166758337574</v>
          </cell>
          <cell r="AF29">
            <v>0.97663980959292296</v>
          </cell>
          <cell r="AG29">
            <v>0.90932314054702068</v>
          </cell>
          <cell r="AI29">
            <v>0.89729283193450493</v>
          </cell>
          <cell r="AJ29">
            <v>0.89152700651169203</v>
          </cell>
          <cell r="AK29">
            <v>0.99716785633942306</v>
          </cell>
          <cell r="AL29">
            <v>0.96837243411025764</v>
          </cell>
          <cell r="AM29">
            <v>0.94646364540780958</v>
          </cell>
          <cell r="AN29">
            <v>0.97904603816912295</v>
          </cell>
          <cell r="AO29">
            <v>0.94129603738604306</v>
          </cell>
          <cell r="AP29">
            <v>0.93868865945775826</v>
          </cell>
          <cell r="AQ29">
            <v>0.94229887324355399</v>
          </cell>
          <cell r="AR29">
            <v>0.95772318944924872</v>
          </cell>
          <cell r="AS29">
            <v>0.95166657557175471</v>
          </cell>
          <cell r="AT29">
            <v>0.94374054885673642</v>
          </cell>
          <cell r="AU29">
            <v>0.95722594234849023</v>
          </cell>
          <cell r="AV29">
            <v>0.94710556424164238</v>
          </cell>
          <cell r="AW29">
            <v>0.95533865224315573</v>
          </cell>
          <cell r="AX29">
            <v>0.95750879149141399</v>
          </cell>
          <cell r="AY29">
            <v>0.98703389788080642</v>
          </cell>
          <cell r="AZ29">
            <v>0.93637437860109374</v>
          </cell>
          <cell r="BA29">
            <v>0.86762363973290091</v>
          </cell>
          <cell r="BB29">
            <v>0.9673216238218183</v>
          </cell>
          <cell r="BC29">
            <v>0.89334255631565596</v>
          </cell>
          <cell r="BE29">
            <v>0.94215858963989696</v>
          </cell>
          <cell r="BF29">
            <v>0.97472092447616665</v>
          </cell>
          <cell r="BG29">
            <v>0.96477413986170868</v>
          </cell>
          <cell r="BH29">
            <v>0.89816238193731424</v>
          </cell>
          <cell r="BI29">
            <v>0.93927925711675575</v>
          </cell>
          <cell r="BJ29">
            <v>0.98304690316160992</v>
          </cell>
          <cell r="BK29">
            <v>0.82635988190919607</v>
          </cell>
          <cell r="BL29">
            <v>0.94888784430910589</v>
          </cell>
          <cell r="BM29">
            <v>0.93840774446995034</v>
          </cell>
          <cell r="BN29">
            <v>0.97535825199041337</v>
          </cell>
          <cell r="BO29">
            <v>0.94058534167804331</v>
          </cell>
        </row>
        <row r="30">
          <cell r="B30">
            <v>0.89857707806475562</v>
          </cell>
          <cell r="C30">
            <v>0.98381024860235167</v>
          </cell>
          <cell r="D30">
            <v>0.95540375096904695</v>
          </cell>
          <cell r="E30">
            <v>0.95033845046193921</v>
          </cell>
          <cell r="F30">
            <v>0.96528542861147404</v>
          </cell>
          <cell r="G30">
            <v>0.95272572327093563</v>
          </cell>
          <cell r="H30">
            <v>0.90367023069401942</v>
          </cell>
          <cell r="I30">
            <v>0.92771028813735423</v>
          </cell>
          <cell r="J30">
            <v>0.92530689785420694</v>
          </cell>
          <cell r="K30">
            <v>0.87666459752909598</v>
          </cell>
          <cell r="M30">
            <v>0.91512401546582789</v>
          </cell>
          <cell r="N30">
            <v>0.84799203088800146</v>
          </cell>
          <cell r="O30">
            <v>0.9485374251729396</v>
          </cell>
          <cell r="P30">
            <v>0.9585101493439887</v>
          </cell>
          <cell r="Q30">
            <v>0.9377471264053453</v>
          </cell>
          <cell r="R30">
            <v>0.94490480206929028</v>
          </cell>
          <cell r="S30">
            <v>0.96827535749933491</v>
          </cell>
          <cell r="T30">
            <v>0.90660983355513169</v>
          </cell>
          <cell r="U30">
            <v>0.97743340350585195</v>
          </cell>
          <cell r="V30">
            <v>0.93025246080967205</v>
          </cell>
          <cell r="W30">
            <v>0.93267553498988676</v>
          </cell>
          <cell r="X30">
            <v>0.93128440319915329</v>
          </cell>
          <cell r="Y30">
            <v>0.95760651059408763</v>
          </cell>
          <cell r="Z30">
            <v>0.96834337885731436</v>
          </cell>
          <cell r="AA30">
            <v>0.93151533064425029</v>
          </cell>
          <cell r="AB30">
            <v>0.98391195369594209</v>
          </cell>
          <cell r="AC30">
            <v>0.9412489848576463</v>
          </cell>
          <cell r="AD30">
            <v>0.92229182008750465</v>
          </cell>
          <cell r="AE30">
            <v>0.88946320027571701</v>
          </cell>
          <cell r="AF30">
            <v>0.97511014284623532</v>
          </cell>
          <cell r="AG30">
            <v>0.90862845719703278</v>
          </cell>
          <cell r="AI30">
            <v>0.90040470390773564</v>
          </cell>
          <cell r="AJ30">
            <v>0.89040812591827334</v>
          </cell>
          <cell r="AK30">
            <v>0.99644542269042768</v>
          </cell>
          <cell r="AL30">
            <v>0.974125559917975</v>
          </cell>
          <cell r="AM30">
            <v>0.9468323001409491</v>
          </cell>
          <cell r="AN30">
            <v>0.97527152673479367</v>
          </cell>
          <cell r="AO30">
            <v>0.93472698420299627</v>
          </cell>
          <cell r="AP30">
            <v>0.94261162844458701</v>
          </cell>
          <cell r="AQ30">
            <v>0.94472616462529191</v>
          </cell>
          <cell r="AR30">
            <v>0.96055093078490394</v>
          </cell>
          <cell r="AS30">
            <v>0.9558411505950567</v>
          </cell>
          <cell r="AT30">
            <v>0.94113231682170129</v>
          </cell>
          <cell r="AU30">
            <v>0.96202802488663541</v>
          </cell>
          <cell r="AV30">
            <v>0.95814072165133668</v>
          </cell>
          <cell r="AW30">
            <v>0.95283637666379006</v>
          </cell>
          <cell r="AX30">
            <v>0.95873882872918303</v>
          </cell>
          <cell r="AY30">
            <v>0.98818792631644037</v>
          </cell>
          <cell r="AZ30">
            <v>0.94053960137841097</v>
          </cell>
          <cell r="BA30">
            <v>0.87550781958184365</v>
          </cell>
          <cell r="BB30">
            <v>0.96809315174580857</v>
          </cell>
          <cell r="BC30">
            <v>0.89547822747268402</v>
          </cell>
          <cell r="BE30">
            <v>0.9450782545801043</v>
          </cell>
          <cell r="BF30">
            <v>0.97186738213641632</v>
          </cell>
          <cell r="BG30">
            <v>0.96098985129259396</v>
          </cell>
          <cell r="BH30">
            <v>0.90090845715114298</v>
          </cell>
          <cell r="BI30">
            <v>0.94194019849248933</v>
          </cell>
          <cell r="BJ30">
            <v>0.98580915329062113</v>
          </cell>
          <cell r="BK30">
            <v>0.82631899951746302</v>
          </cell>
          <cell r="BL30">
            <v>0.94875541114009998</v>
          </cell>
          <cell r="BM30">
            <v>0.93924704317086671</v>
          </cell>
          <cell r="BN30">
            <v>0.97536708216530332</v>
          </cell>
          <cell r="BO30">
            <v>0.94454770627789131</v>
          </cell>
        </row>
        <row r="31">
          <cell r="B31">
            <v>0.89779042258726527</v>
          </cell>
          <cell r="C31">
            <v>0.98289846178591034</v>
          </cell>
          <cell r="D31">
            <v>0.95594350773952252</v>
          </cell>
          <cell r="E31">
            <v>0.9497920527296384</v>
          </cell>
          <cell r="F31">
            <v>0.96425611464837502</v>
          </cell>
          <cell r="G31">
            <v>0.95341080876073436</v>
          </cell>
          <cell r="H31">
            <v>0.90386226368622669</v>
          </cell>
          <cell r="I31">
            <v>0.92992539595459933</v>
          </cell>
          <cell r="J31">
            <v>0.92381681487009326</v>
          </cell>
          <cell r="K31">
            <v>0.87651029425365767</v>
          </cell>
          <cell r="M31">
            <v>0.9158685951263571</v>
          </cell>
          <cell r="N31">
            <v>0.84296569852467551</v>
          </cell>
          <cell r="O31">
            <v>0.94993388000144197</v>
          </cell>
          <cell r="P31">
            <v>0.96053341160569972</v>
          </cell>
          <cell r="Q31">
            <v>0.93928492664817698</v>
          </cell>
          <cell r="R31">
            <v>0.94474416071421363</v>
          </cell>
          <cell r="S31">
            <v>0.96878368936816306</v>
          </cell>
          <cell r="T31">
            <v>0.90511481863806997</v>
          </cell>
          <cell r="U31">
            <v>0.97724166864405737</v>
          </cell>
          <cell r="V31">
            <v>0.92717718522454007</v>
          </cell>
          <cell r="W31">
            <v>0.93040012680796524</v>
          </cell>
          <cell r="X31">
            <v>0.92610094920262609</v>
          </cell>
          <cell r="Y31">
            <v>0.95895815873267631</v>
          </cell>
          <cell r="Z31">
            <v>0.96655887914800964</v>
          </cell>
          <cell r="AA31">
            <v>0.93114188732049696</v>
          </cell>
          <cell r="AB31">
            <v>0.98128312083037272</v>
          </cell>
          <cell r="AC31">
            <v>0.93641322402288463</v>
          </cell>
          <cell r="AD31">
            <v>0.9209328017294407</v>
          </cell>
          <cell r="AE31">
            <v>0.89278478935977701</v>
          </cell>
          <cell r="AF31">
            <v>0.97394623108698131</v>
          </cell>
          <cell r="AG31">
            <v>0.90828963699596865</v>
          </cell>
          <cell r="AI31">
            <v>0.90305633010659969</v>
          </cell>
          <cell r="AJ31">
            <v>0.88714877692805638</v>
          </cell>
          <cell r="AK31">
            <v>0.99689817599918362</v>
          </cell>
          <cell r="AL31">
            <v>0.97976547357973398</v>
          </cell>
          <cell r="AM31">
            <v>0.94695042431475562</v>
          </cell>
          <cell r="AN31">
            <v>0.97292967411158404</v>
          </cell>
          <cell r="AO31">
            <v>0.92971768981211522</v>
          </cell>
          <cell r="AP31">
            <v>0.94562854451374356</v>
          </cell>
          <cell r="AQ31">
            <v>0.94535146657262459</v>
          </cell>
          <cell r="AR31">
            <v>0.96413500182763823</v>
          </cell>
          <cell r="AS31">
            <v>0.95619641707400349</v>
          </cell>
          <cell r="AT31">
            <v>0.94085229947986271</v>
          </cell>
          <cell r="AU31">
            <v>0.96466595411235267</v>
          </cell>
          <cell r="AV31">
            <v>0.9573543033078149</v>
          </cell>
          <cell r="AW31">
            <v>0.95235847420409725</v>
          </cell>
          <cell r="AX31">
            <v>0.9622702884205423</v>
          </cell>
          <cell r="AY31">
            <v>0.98792077447176041</v>
          </cell>
          <cell r="AZ31">
            <v>0.94239707025560504</v>
          </cell>
          <cell r="BA31">
            <v>0.87866609337510504</v>
          </cell>
          <cell r="BB31">
            <v>0.97158765512516132</v>
          </cell>
          <cell r="BC31">
            <v>0.89598679214510668</v>
          </cell>
          <cell r="BE31">
            <v>0.94824018304717361</v>
          </cell>
          <cell r="BF31">
            <v>0.97098664374646726</v>
          </cell>
          <cell r="BG31">
            <v>0.95882064354166541</v>
          </cell>
          <cell r="BH31">
            <v>0.90438646870660966</v>
          </cell>
          <cell r="BI31">
            <v>0.94497671081171564</v>
          </cell>
          <cell r="BJ31">
            <v>0.9890336620520247</v>
          </cell>
          <cell r="BK31">
            <v>0.82588909908314745</v>
          </cell>
          <cell r="BL31">
            <v>0.94866743657932562</v>
          </cell>
          <cell r="BM31">
            <v>0.94027310215486481</v>
          </cell>
          <cell r="BN31">
            <v>0.97612264743084032</v>
          </cell>
          <cell r="BO31">
            <v>0.94887281844079341</v>
          </cell>
        </row>
        <row r="32">
          <cell r="B32">
            <v>0.89841312710591759</v>
          </cell>
          <cell r="C32">
            <v>0.98269601384994709</v>
          </cell>
          <cell r="D32">
            <v>0.95636908155646372</v>
          </cell>
          <cell r="E32">
            <v>0.94893445818444977</v>
          </cell>
          <cell r="F32">
            <v>0.96450888163471404</v>
          </cell>
          <cell r="G32">
            <v>0.95247397223358099</v>
          </cell>
          <cell r="H32">
            <v>0.90402498035452605</v>
          </cell>
          <cell r="I32">
            <v>0.92900226874467196</v>
          </cell>
          <cell r="J32">
            <v>0.92011009222414708</v>
          </cell>
          <cell r="K32">
            <v>0.87859570487221139</v>
          </cell>
          <cell r="M32">
            <v>0.91580138791437726</v>
          </cell>
          <cell r="N32">
            <v>0.83777097437411807</v>
          </cell>
          <cell r="O32">
            <v>0.95020312043742938</v>
          </cell>
          <cell r="P32">
            <v>0.96021865429596109</v>
          </cell>
          <cell r="Q32">
            <v>0.94101284815746489</v>
          </cell>
          <cell r="R32">
            <v>0.94454531572318101</v>
          </cell>
          <cell r="S32">
            <v>0.97085938385923098</v>
          </cell>
          <cell r="T32">
            <v>0.90515362454247039</v>
          </cell>
          <cell r="U32">
            <v>0.97655306473130565</v>
          </cell>
          <cell r="V32">
            <v>0.92356017770505849</v>
          </cell>
          <cell r="W32">
            <v>0.9195314957163836</v>
          </cell>
          <cell r="X32">
            <v>0.92158805625039975</v>
          </cell>
          <cell r="Y32">
            <v>0.96005382714663068</v>
          </cell>
          <cell r="Z32">
            <v>0.96676250972417188</v>
          </cell>
          <cell r="AA32">
            <v>0.92985004268553262</v>
          </cell>
          <cell r="AB32">
            <v>0.97877941562745896</v>
          </cell>
          <cell r="AC32">
            <v>0.93444583541189441</v>
          </cell>
          <cell r="AD32">
            <v>0.91981496078604008</v>
          </cell>
          <cell r="AE32">
            <v>0.89564130016277632</v>
          </cell>
          <cell r="AF32">
            <v>0.9736969208707017</v>
          </cell>
          <cell r="AG32">
            <v>0.90699891189361159</v>
          </cell>
          <cell r="AI32">
            <v>0.90449595840071118</v>
          </cell>
          <cell r="AJ32">
            <v>0.88649789483796726</v>
          </cell>
          <cell r="AK32">
            <v>0.99693242656731329</v>
          </cell>
          <cell r="AL32">
            <v>0.9815317896790301</v>
          </cell>
          <cell r="AM32">
            <v>0.94578793526117988</v>
          </cell>
          <cell r="AN32">
            <v>0.96880115423070035</v>
          </cell>
          <cell r="AO32">
            <v>0.92551664080111795</v>
          </cell>
          <cell r="AP32">
            <v>0.94960123243380312</v>
          </cell>
          <cell r="AQ32">
            <v>0.9469555611058813</v>
          </cell>
          <cell r="AR32">
            <v>0.96680494147113583</v>
          </cell>
          <cell r="AS32">
            <v>0.95586917278779637</v>
          </cell>
          <cell r="AT32">
            <v>0.94238137967067992</v>
          </cell>
          <cell r="AU32">
            <v>0.9669850182286357</v>
          </cell>
          <cell r="AV32">
            <v>0.95483375112458846</v>
          </cell>
          <cell r="AW32">
            <v>0.95103252517083858</v>
          </cell>
          <cell r="AX32">
            <v>0.96115427614157978</v>
          </cell>
          <cell r="AY32">
            <v>0.98905588091367835</v>
          </cell>
          <cell r="AZ32">
            <v>0.94526265242734697</v>
          </cell>
          <cell r="BA32">
            <v>0.8826176323152396</v>
          </cell>
          <cell r="BB32">
            <v>0.97552269588970641</v>
          </cell>
          <cell r="BC32">
            <v>0.89734774379684101</v>
          </cell>
          <cell r="BE32">
            <v>0.95057820627161238</v>
          </cell>
          <cell r="BF32">
            <v>0.97072733361820218</v>
          </cell>
          <cell r="BG32">
            <v>0.95753979087028396</v>
          </cell>
          <cell r="BH32">
            <v>0.90588514067239601</v>
          </cell>
          <cell r="BI32">
            <v>0.94798627497549293</v>
          </cell>
          <cell r="BJ32">
            <v>0.99283084376482533</v>
          </cell>
          <cell r="BK32">
            <v>0.82534690056934323</v>
          </cell>
          <cell r="BL32">
            <v>0.94713723262473237</v>
          </cell>
          <cell r="BM32">
            <v>0.939280501075617</v>
          </cell>
          <cell r="BN32">
            <v>0.97651388787354942</v>
          </cell>
          <cell r="BO32">
            <v>0.95562296788007128</v>
          </cell>
        </row>
        <row r="33">
          <cell r="B33">
            <v>0.90057755911628634</v>
          </cell>
          <cell r="C33">
            <v>0.98037439069030763</v>
          </cell>
          <cell r="D33">
            <v>0.95534094161706529</v>
          </cell>
          <cell r="E33">
            <v>0.94743404373616069</v>
          </cell>
          <cell r="F33">
            <v>0.96379320580777161</v>
          </cell>
          <cell r="G33">
            <v>0.95271145628251508</v>
          </cell>
          <cell r="H33">
            <v>0.90789721515015065</v>
          </cell>
          <cell r="I33">
            <v>0.93008700583375559</v>
          </cell>
          <cell r="J33">
            <v>0.92101669510540696</v>
          </cell>
          <cell r="K33">
            <v>0.87859215046474526</v>
          </cell>
          <cell r="M33">
            <v>0.91710847553773533</v>
          </cell>
          <cell r="N33">
            <v>0.83216846406611111</v>
          </cell>
          <cell r="O33">
            <v>0.94960815062732562</v>
          </cell>
          <cell r="P33">
            <v>0.96001375800781641</v>
          </cell>
          <cell r="Q33">
            <v>0.94218568522282808</v>
          </cell>
          <cell r="R33">
            <v>0.94405119519385394</v>
          </cell>
          <cell r="S33">
            <v>0.9714369848421246</v>
          </cell>
          <cell r="T33">
            <v>0.90470170314546106</v>
          </cell>
          <cell r="U33">
            <v>0.97660902114690862</v>
          </cell>
          <cell r="V33">
            <v>0.92210890080000274</v>
          </cell>
          <cell r="W33">
            <v>0.9110189722146943</v>
          </cell>
          <cell r="X33">
            <v>0.91790309588083696</v>
          </cell>
          <cell r="Y33">
            <v>0.96192761102058066</v>
          </cell>
          <cell r="Z33">
            <v>0.96531462423025605</v>
          </cell>
          <cell r="AA33">
            <v>0.92740344375283768</v>
          </cell>
          <cell r="AB33">
            <v>0.97652997419962573</v>
          </cell>
          <cell r="AC33">
            <v>0.92810604156227539</v>
          </cell>
          <cell r="AD33">
            <v>0.91737312424200601</v>
          </cell>
          <cell r="AE33">
            <v>0.89628637986149862</v>
          </cell>
          <cell r="AF33">
            <v>0.97335214868351938</v>
          </cell>
          <cell r="AG33">
            <v>0.90499615418423562</v>
          </cell>
          <cell r="AI33">
            <v>0.91165004447756903</v>
          </cell>
          <cell r="AJ33">
            <v>0.88686937040696867</v>
          </cell>
          <cell r="AK33">
            <v>0.99600317470680066</v>
          </cell>
          <cell r="AL33">
            <v>0.98342909260358091</v>
          </cell>
          <cell r="AM33">
            <v>0.94825785780329597</v>
          </cell>
          <cell r="AN33">
            <v>0.97507174806264596</v>
          </cell>
          <cell r="AO33">
            <v>0.92243018038637103</v>
          </cell>
          <cell r="AP33">
            <v>0.94975314483225792</v>
          </cell>
          <cell r="AQ33">
            <v>0.94518466376673171</v>
          </cell>
          <cell r="AR33">
            <v>0.96936638104188966</v>
          </cell>
          <cell r="AS33">
            <v>0.95342365986268474</v>
          </cell>
          <cell r="AT33">
            <v>0.94135423284537401</v>
          </cell>
          <cell r="AU33">
            <v>0.96881988136151931</v>
          </cell>
          <cell r="AV33">
            <v>0.95506473808812575</v>
          </cell>
          <cell r="AW33">
            <v>0.94971611247262544</v>
          </cell>
          <cell r="AX33">
            <v>0.96325113131422835</v>
          </cell>
          <cell r="AY33">
            <v>0.98871398434330227</v>
          </cell>
          <cell r="AZ33">
            <v>0.94672913172383744</v>
          </cell>
          <cell r="BA33">
            <v>0.88195326524792728</v>
          </cell>
          <cell r="BB33">
            <v>0.9765623025063076</v>
          </cell>
          <cell r="BC33">
            <v>0.89831009925105931</v>
          </cell>
          <cell r="BE33">
            <v>0.95327876838507397</v>
          </cell>
          <cell r="BF33">
            <v>0.95607157452098068</v>
          </cell>
          <cell r="BG33">
            <v>0.95878747939494169</v>
          </cell>
          <cell r="BH33">
            <v>0.91104020527186691</v>
          </cell>
          <cell r="BI33">
            <v>0.95129958801429904</v>
          </cell>
          <cell r="BJ33">
            <v>0.99539828883700432</v>
          </cell>
          <cell r="BK33">
            <v>0.82375867617630139</v>
          </cell>
          <cell r="BL33">
            <v>0.94548674762968943</v>
          </cell>
          <cell r="BM33">
            <v>0.93945929861127253</v>
          </cell>
          <cell r="BN33">
            <v>0.97737251156787008</v>
          </cell>
          <cell r="BO33">
            <v>0.95921822920188937</v>
          </cell>
        </row>
        <row r="34">
          <cell r="B34">
            <v>0.90371229333341818</v>
          </cell>
          <cell r="C34">
            <v>0.97742868599328192</v>
          </cell>
          <cell r="D34">
            <v>0.95593324134950208</v>
          </cell>
          <cell r="E34">
            <v>0.94557261130168679</v>
          </cell>
          <cell r="F34">
            <v>0.96279009975229435</v>
          </cell>
          <cell r="G34">
            <v>0.95306034788661209</v>
          </cell>
          <cell r="H34">
            <v>0.90882670843258129</v>
          </cell>
          <cell r="I34">
            <v>0.93263719795645861</v>
          </cell>
          <cell r="J34">
            <v>0.91946565216447296</v>
          </cell>
          <cell r="K34">
            <v>0.87780941315292649</v>
          </cell>
          <cell r="M34">
            <v>0.91821518205679398</v>
          </cell>
          <cell r="N34">
            <v>0.82861586222087336</v>
          </cell>
          <cell r="O34">
            <v>0.94808613331307701</v>
          </cell>
          <cell r="P34">
            <v>0.95934180115365775</v>
          </cell>
          <cell r="Q34">
            <v>0.94550137343898211</v>
          </cell>
          <cell r="R34">
            <v>0.94367843905045723</v>
          </cell>
          <cell r="S34">
            <v>0.97255193164313203</v>
          </cell>
          <cell r="T34">
            <v>0.90300239365091073</v>
          </cell>
          <cell r="U34">
            <v>0.97763766899261906</v>
          </cell>
          <cell r="V34">
            <v>0.91921893944413302</v>
          </cell>
          <cell r="W34">
            <v>0.90111977022441481</v>
          </cell>
          <cell r="X34">
            <v>0.91317129158123844</v>
          </cell>
          <cell r="Y34">
            <v>0.963549499235136</v>
          </cell>
          <cell r="Z34">
            <v>0.96528547694124633</v>
          </cell>
          <cell r="AA34">
            <v>0.92624650735578229</v>
          </cell>
          <cell r="AB34">
            <v>0.974064795166945</v>
          </cell>
          <cell r="AC34">
            <v>0.92800637538628539</v>
          </cell>
          <cell r="AD34">
            <v>0.9150017191085823</v>
          </cell>
          <cell r="AE34">
            <v>0.89099798488865789</v>
          </cell>
          <cell r="AF34">
            <v>0.97389047609628709</v>
          </cell>
          <cell r="AG34">
            <v>0.90268159581664797</v>
          </cell>
          <cell r="AI34">
            <v>0.91395194732823171</v>
          </cell>
          <cell r="AJ34">
            <v>0.88806055598536904</v>
          </cell>
          <cell r="AK34">
            <v>0.9953694262007603</v>
          </cell>
          <cell r="AL34">
            <v>0.98538867106037964</v>
          </cell>
          <cell r="AM34">
            <v>0.94721716759398866</v>
          </cell>
          <cell r="AN34">
            <v>0.97490422886889594</v>
          </cell>
          <cell r="AO34">
            <v>0.91801065552780015</v>
          </cell>
          <cell r="AP34">
            <v>0.95171413166297325</v>
          </cell>
          <cell r="AQ34">
            <v>0.94544825984638869</v>
          </cell>
          <cell r="AR34">
            <v>0.96992021244310234</v>
          </cell>
          <cell r="AS34">
            <v>0.95265571479988009</v>
          </cell>
          <cell r="AT34">
            <v>0.94000043621650409</v>
          </cell>
          <cell r="AU34">
            <v>0.97157683102980563</v>
          </cell>
          <cell r="AV34">
            <v>0.9634383967844603</v>
          </cell>
          <cell r="AW34">
            <v>0.94800419652720935</v>
          </cell>
          <cell r="AX34">
            <v>0.96095578759516609</v>
          </cell>
          <cell r="AY34">
            <v>0.99068475062334949</v>
          </cell>
          <cell r="AZ34">
            <v>0.9478249462396281</v>
          </cell>
          <cell r="BA34">
            <v>0.88204502027393072</v>
          </cell>
          <cell r="BB34">
            <v>0.97808750070092143</v>
          </cell>
          <cell r="BC34">
            <v>0.89906260265628235</v>
          </cell>
          <cell r="BE34">
            <v>0.95523017975693192</v>
          </cell>
          <cell r="BF34">
            <v>0.95547952386480917</v>
          </cell>
          <cell r="BG34">
            <v>0.95822878521372168</v>
          </cell>
          <cell r="BH34">
            <v>0.91870087167401671</v>
          </cell>
          <cell r="BI34">
            <v>0.95537301349089632</v>
          </cell>
          <cell r="BJ34">
            <v>0.99769303364184658</v>
          </cell>
          <cell r="BK34">
            <v>0.82273596704177832</v>
          </cell>
          <cell r="BL34">
            <v>0.94323475679497137</v>
          </cell>
          <cell r="BM34">
            <v>0.93808397792754838</v>
          </cell>
          <cell r="BN34">
            <v>0.97684643564513196</v>
          </cell>
          <cell r="BO34">
            <v>0.96233854409044273</v>
          </cell>
        </row>
        <row r="35">
          <cell r="B35">
            <v>0.90584430161424534</v>
          </cell>
          <cell r="C35">
            <v>0.97517663457957726</v>
          </cell>
          <cell r="D35">
            <v>0.9558178304575774</v>
          </cell>
          <cell r="E35">
            <v>0.94367366618922099</v>
          </cell>
          <cell r="F35">
            <v>0.9607133658819027</v>
          </cell>
          <cell r="G35">
            <v>0.95348522576306571</v>
          </cell>
          <cell r="H35">
            <v>0.90958462628829395</v>
          </cell>
          <cell r="I35">
            <v>0.93385374444583302</v>
          </cell>
          <cell r="J35">
            <v>0.91103948156704007</v>
          </cell>
          <cell r="K35">
            <v>0.87747582383717104</v>
          </cell>
          <cell r="M35">
            <v>0.91870609468353071</v>
          </cell>
          <cell r="N35">
            <v>0.82681576217961228</v>
          </cell>
          <cell r="O35">
            <v>0.9468580393858943</v>
          </cell>
          <cell r="P35">
            <v>0.95917383572224135</v>
          </cell>
          <cell r="Q35">
            <v>0.94563673596815379</v>
          </cell>
          <cell r="R35">
            <v>0.94114429568187496</v>
          </cell>
          <cell r="S35">
            <v>0.97226623448642868</v>
          </cell>
          <cell r="T35">
            <v>0.90259908425881008</v>
          </cell>
          <cell r="U35">
            <v>0.97833993694285004</v>
          </cell>
          <cell r="V35">
            <v>0.91640033580748037</v>
          </cell>
          <cell r="W35">
            <v>0.89654270763040189</v>
          </cell>
          <cell r="X35">
            <v>0.90882538397522561</v>
          </cell>
          <cell r="Y35">
            <v>0.96668457351427961</v>
          </cell>
          <cell r="Z35">
            <v>0.96484838938972561</v>
          </cell>
          <cell r="AA35">
            <v>0.92643589429602236</v>
          </cell>
          <cell r="AB35">
            <v>0.97097212631426155</v>
          </cell>
          <cell r="AC35">
            <v>0.926496458427013</v>
          </cell>
          <cell r="AD35">
            <v>0.91203158041567967</v>
          </cell>
          <cell r="AE35">
            <v>0.89232176980630162</v>
          </cell>
          <cell r="AF35">
            <v>0.97479638688806658</v>
          </cell>
          <cell r="AG35">
            <v>0.90182200489932496</v>
          </cell>
          <cell r="AI35">
            <v>0.91550516695319839</v>
          </cell>
          <cell r="AJ35">
            <v>0.88745801049530393</v>
          </cell>
          <cell r="AK35">
            <v>0.99623355513502465</v>
          </cell>
          <cell r="AL35">
            <v>0.98629011267684008</v>
          </cell>
          <cell r="AM35">
            <v>0.94639534869421438</v>
          </cell>
          <cell r="AN35">
            <v>0.97778327780929331</v>
          </cell>
          <cell r="AO35">
            <v>0.90973145485807372</v>
          </cell>
          <cell r="AP35">
            <v>0.9525445340798474</v>
          </cell>
          <cell r="AQ35">
            <v>0.94429163740306965</v>
          </cell>
          <cell r="AR35">
            <v>0.97196878466550196</v>
          </cell>
          <cell r="AS35">
            <v>0.95297106238316631</v>
          </cell>
          <cell r="AT35">
            <v>0.93643710396447066</v>
          </cell>
          <cell r="AU35">
            <v>0.97247745694708365</v>
          </cell>
          <cell r="AV35">
            <v>0.96294997038897401</v>
          </cell>
          <cell r="AW35">
            <v>0.94576286493304773</v>
          </cell>
          <cell r="AX35">
            <v>0.95982785204631671</v>
          </cell>
          <cell r="AY35">
            <v>0.98971329573928524</v>
          </cell>
          <cell r="AZ35">
            <v>0.9479613323174324</v>
          </cell>
          <cell r="BA35">
            <v>0.88246336794844726</v>
          </cell>
          <cell r="BB35">
            <v>0.98183428706742426</v>
          </cell>
          <cell r="BC35">
            <v>0.8964935384965308</v>
          </cell>
          <cell r="BE35">
            <v>0.95845279129638838</v>
          </cell>
          <cell r="BF35">
            <v>0.95547366814506329</v>
          </cell>
          <cell r="BG35">
            <v>0.95519301402268464</v>
          </cell>
          <cell r="BH35">
            <v>0.92349132049973104</v>
          </cell>
          <cell r="BI35">
            <v>0.95947704948577395</v>
          </cell>
          <cell r="BJ35">
            <v>0.99485153249602476</v>
          </cell>
          <cell r="BK35">
            <v>0.82422533005681153</v>
          </cell>
          <cell r="BL35">
            <v>0.94195640102343503</v>
          </cell>
          <cell r="BM35">
            <v>0.93720488311203765</v>
          </cell>
          <cell r="BN35">
            <v>0.97511526159346795</v>
          </cell>
          <cell r="BO35">
            <v>0.96313678173468265</v>
          </cell>
        </row>
        <row r="36">
          <cell r="B36">
            <v>0.90746343477493541</v>
          </cell>
          <cell r="C36">
            <v>0.97252569707991776</v>
          </cell>
          <cell r="D36">
            <v>0.95662785076725287</v>
          </cell>
          <cell r="E36">
            <v>0.93980899678214735</v>
          </cell>
          <cell r="F36">
            <v>0.95910216599359632</v>
          </cell>
          <cell r="G36">
            <v>0.95169644638368656</v>
          </cell>
          <cell r="H36">
            <v>0.90946552123496216</v>
          </cell>
          <cell r="I36">
            <v>0.93423605474399274</v>
          </cell>
          <cell r="J36">
            <v>0.91143045531559108</v>
          </cell>
          <cell r="K36">
            <v>0.87822322266669239</v>
          </cell>
          <cell r="M36">
            <v>0.91968476355380913</v>
          </cell>
          <cell r="N36">
            <v>0.82497884414075262</v>
          </cell>
          <cell r="O36">
            <v>0.94512783187121607</v>
          </cell>
          <cell r="P36">
            <v>0.95919333653103711</v>
          </cell>
          <cell r="Q36">
            <v>0.94587037128680096</v>
          </cell>
          <cell r="R36">
            <v>0.93961177703745402</v>
          </cell>
          <cell r="S36">
            <v>0.97295320511039174</v>
          </cell>
          <cell r="T36">
            <v>0.90206036437860393</v>
          </cell>
          <cell r="U36">
            <v>0.97748593410676599</v>
          </cell>
          <cell r="V36">
            <v>0.91473120873876834</v>
          </cell>
          <cell r="W36">
            <v>0.89198082050355121</v>
          </cell>
          <cell r="X36">
            <v>0.9037466759867131</v>
          </cell>
          <cell r="Y36">
            <v>0.96865220206054625</v>
          </cell>
          <cell r="Z36">
            <v>0.96469072975852532</v>
          </cell>
          <cell r="AA36">
            <v>0.92624163672494431</v>
          </cell>
          <cell r="AB36">
            <v>0.96778698748897407</v>
          </cell>
          <cell r="AC36">
            <v>0.92619292971117473</v>
          </cell>
          <cell r="AD36">
            <v>0.91076100553844963</v>
          </cell>
          <cell r="AE36">
            <v>0.89451013830455961</v>
          </cell>
          <cell r="AF36">
            <v>0.97356132666109696</v>
          </cell>
          <cell r="AG36">
            <v>0.902124249137504</v>
          </cell>
          <cell r="AI36">
            <v>0.91531591418067659</v>
          </cell>
          <cell r="AJ36">
            <v>0.886530229808277</v>
          </cell>
          <cell r="AK36">
            <v>0.99738443694905465</v>
          </cell>
          <cell r="AL36">
            <v>0.98709943273222933</v>
          </cell>
          <cell r="AM36">
            <v>0.94823269079774397</v>
          </cell>
          <cell r="AN36">
            <v>0.97856868491845994</v>
          </cell>
          <cell r="AO36">
            <v>0.90475604033993806</v>
          </cell>
          <cell r="AP36">
            <v>0.95586491467319534</v>
          </cell>
          <cell r="AQ36">
            <v>0.94174453605583108</v>
          </cell>
          <cell r="AR36">
            <v>0.97411672794940196</v>
          </cell>
          <cell r="AS36">
            <v>0.95448028215900527</v>
          </cell>
          <cell r="AT36">
            <v>0.93216910341249459</v>
          </cell>
          <cell r="AU36">
            <v>0.97187475635308462</v>
          </cell>
          <cell r="AV36">
            <v>0.9629538214095783</v>
          </cell>
          <cell r="AW36">
            <v>0.94161774211842297</v>
          </cell>
          <cell r="AX36">
            <v>0.95956275895837839</v>
          </cell>
          <cell r="AY36">
            <v>0.99123916085670105</v>
          </cell>
          <cell r="AZ36">
            <v>0.94872730804389238</v>
          </cell>
          <cell r="BA36">
            <v>0.88182033683603844</v>
          </cell>
          <cell r="BB36">
            <v>0.98483763901136534</v>
          </cell>
          <cell r="BC36">
            <v>0.89463544937240369</v>
          </cell>
          <cell r="BE36">
            <v>0.96128637553371277</v>
          </cell>
          <cell r="BF36">
            <v>0.95551127902427757</v>
          </cell>
          <cell r="BG36">
            <v>0.95296753638802567</v>
          </cell>
          <cell r="BH36">
            <v>0.92723086844165437</v>
          </cell>
          <cell r="BI36">
            <v>0.96398694586613332</v>
          </cell>
          <cell r="BJ36">
            <v>0.99205623073125404</v>
          </cell>
          <cell r="BK36">
            <v>0.82608910630109633</v>
          </cell>
          <cell r="BL36">
            <v>0.94157571429208797</v>
          </cell>
          <cell r="BM36">
            <v>0.93824024824453911</v>
          </cell>
          <cell r="BN36">
            <v>0.97197861398630325</v>
          </cell>
          <cell r="BO36">
            <v>0.96444009489156934</v>
          </cell>
        </row>
        <row r="37">
          <cell r="B37">
            <v>0.91026744111032165</v>
          </cell>
          <cell r="C37">
            <v>0.96959012465105021</v>
          </cell>
          <cell r="D37">
            <v>0.95936519452548319</v>
          </cell>
          <cell r="E37">
            <v>0.9395932273390567</v>
          </cell>
          <cell r="F37">
            <v>0.95270226872038144</v>
          </cell>
          <cell r="G37">
            <v>0.94993842816679264</v>
          </cell>
          <cell r="H37">
            <v>0.91106994402451225</v>
          </cell>
          <cell r="I37">
            <v>0.93470149305653794</v>
          </cell>
          <cell r="J37">
            <v>0.91122395983767135</v>
          </cell>
          <cell r="K37">
            <v>0.87978063265640094</v>
          </cell>
          <cell r="M37">
            <v>0.92105864233494239</v>
          </cell>
          <cell r="N37">
            <v>0.82405974516351022</v>
          </cell>
          <cell r="O37">
            <v>0.94198304514812536</v>
          </cell>
          <cell r="P37">
            <v>0.95819535255702937</v>
          </cell>
          <cell r="Q37">
            <v>0.94638118534068527</v>
          </cell>
          <cell r="R37">
            <v>0.9383140291727714</v>
          </cell>
          <cell r="S37">
            <v>0.97425187991552997</v>
          </cell>
          <cell r="T37">
            <v>0.90256882254451432</v>
          </cell>
          <cell r="U37">
            <v>0.97734693290422225</v>
          </cell>
          <cell r="V37">
            <v>0.91198381749201296</v>
          </cell>
          <cell r="W37">
            <v>0.88397361736257773</v>
          </cell>
          <cell r="X37">
            <v>0.89911817950464001</v>
          </cell>
          <cell r="Y37">
            <v>0.97044248985588599</v>
          </cell>
          <cell r="Z37">
            <v>0.96272159990159889</v>
          </cell>
          <cell r="AA37">
            <v>0.92626231190487562</v>
          </cell>
          <cell r="AB37">
            <v>0.96461337270618863</v>
          </cell>
          <cell r="AC37">
            <v>0.9264188199172344</v>
          </cell>
          <cell r="AD37">
            <v>0.91051501867321838</v>
          </cell>
          <cell r="AE37">
            <v>0.89758694851558474</v>
          </cell>
          <cell r="AF37">
            <v>0.97118817427317339</v>
          </cell>
          <cell r="AG37">
            <v>0.90158542597902402</v>
          </cell>
          <cell r="AI37">
            <v>0.917328736705318</v>
          </cell>
          <cell r="AJ37">
            <v>0.88556961895879427</v>
          </cell>
          <cell r="AK37">
            <v>0.99586495742644077</v>
          </cell>
          <cell r="AL37">
            <v>0.98951518718520559</v>
          </cell>
          <cell r="AM37">
            <v>0.94976916610191131</v>
          </cell>
          <cell r="AN37">
            <v>0.97983752794692303</v>
          </cell>
          <cell r="AO37">
            <v>0.89888876273580565</v>
          </cell>
          <cell r="AP37">
            <v>0.95670097790906272</v>
          </cell>
          <cell r="AQ37">
            <v>0.94030525319422653</v>
          </cell>
          <cell r="AR37">
            <v>0.97516399171138468</v>
          </cell>
          <cell r="AS37">
            <v>0.95461596004650995</v>
          </cell>
          <cell r="AT37">
            <v>0.92727689170435201</v>
          </cell>
          <cell r="AU37">
            <v>0.97448756272782999</v>
          </cell>
          <cell r="AV37">
            <v>0.96668973442341699</v>
          </cell>
          <cell r="AW37">
            <v>0.93741896077292231</v>
          </cell>
          <cell r="AX37">
            <v>0.95801920564123033</v>
          </cell>
          <cell r="AY37">
            <v>0.98978156825783892</v>
          </cell>
          <cell r="AZ37">
            <v>0.95008168831744699</v>
          </cell>
          <cell r="BA37">
            <v>0.881192231050965</v>
          </cell>
          <cell r="BB37">
            <v>0.98483245344423598</v>
          </cell>
          <cell r="BC37">
            <v>0.89131887183496206</v>
          </cell>
          <cell r="BE37">
            <v>0.96579568044787933</v>
          </cell>
          <cell r="BF37">
            <v>0.94417737698386839</v>
          </cell>
          <cell r="BG37">
            <v>0.95220756042190224</v>
          </cell>
          <cell r="BH37">
            <v>0.9313101164786306</v>
          </cell>
          <cell r="BI37">
            <v>0.97034807419600133</v>
          </cell>
          <cell r="BJ37">
            <v>0.99111501109997258</v>
          </cell>
          <cell r="BK37">
            <v>0.82607404821417196</v>
          </cell>
          <cell r="BL37">
            <v>0.93891473390265812</v>
          </cell>
          <cell r="BM37">
            <v>0.93946425383897736</v>
          </cell>
          <cell r="BN37">
            <v>0.96472252664347036</v>
          </cell>
          <cell r="BO37">
            <v>0.96533722942105504</v>
          </cell>
        </row>
        <row r="38">
          <cell r="B38">
            <v>0.91208555799693125</v>
          </cell>
          <cell r="C38">
            <v>0.96803706816023671</v>
          </cell>
          <cell r="D38">
            <v>0.96283325126359698</v>
          </cell>
          <cell r="E38">
            <v>0.93813817213920936</v>
          </cell>
          <cell r="F38">
            <v>0.95687808276999153</v>
          </cell>
          <cell r="G38">
            <v>0.94788634243258174</v>
          </cell>
          <cell r="H38">
            <v>0.91302835304440766</v>
          </cell>
          <cell r="I38">
            <v>0.9349071663837224</v>
          </cell>
          <cell r="J38">
            <v>0.91088989206490789</v>
          </cell>
          <cell r="K38">
            <v>0.88079599674222131</v>
          </cell>
          <cell r="M38">
            <v>0.92266296226251743</v>
          </cell>
          <cell r="N38">
            <v>0.82096030362820338</v>
          </cell>
          <cell r="O38">
            <v>0.94030292716794506</v>
          </cell>
          <cell r="P38">
            <v>0.95779303216748801</v>
          </cell>
          <cell r="Q38">
            <v>0.94713149450699008</v>
          </cell>
          <cell r="R38">
            <v>0.93803269104704701</v>
          </cell>
          <cell r="S38">
            <v>0.97417583037620459</v>
          </cell>
          <cell r="T38">
            <v>0.90215714933569002</v>
          </cell>
          <cell r="U38">
            <v>0.97861543976240128</v>
          </cell>
          <cell r="V38">
            <v>0.91086849528071057</v>
          </cell>
          <cell r="W38">
            <v>0.87770307456719265</v>
          </cell>
          <cell r="X38">
            <v>0.89322059618213967</v>
          </cell>
          <cell r="Y38">
            <v>0.97249773145604701</v>
          </cell>
          <cell r="Z38">
            <v>0.96378252533084929</v>
          </cell>
          <cell r="AA38">
            <v>0.92653263868800639</v>
          </cell>
          <cell r="AB38">
            <v>0.96069303909355064</v>
          </cell>
          <cell r="AC38">
            <v>0.92673733261651137</v>
          </cell>
          <cell r="AD38">
            <v>0.90984553429393811</v>
          </cell>
          <cell r="AE38">
            <v>0.90245432154288163</v>
          </cell>
          <cell r="AF38">
            <v>0.96641361817593141</v>
          </cell>
          <cell r="AG38">
            <v>0.90027472333339265</v>
          </cell>
          <cell r="AI38">
            <v>0.91877535554613898</v>
          </cell>
          <cell r="AJ38">
            <v>0.88490468763308561</v>
          </cell>
          <cell r="AK38">
            <v>0.99493925068779998</v>
          </cell>
          <cell r="AL38">
            <v>0.99150172769967637</v>
          </cell>
          <cell r="AM38">
            <v>0.95148267454294899</v>
          </cell>
          <cell r="AN38">
            <v>0.98072085966548361</v>
          </cell>
          <cell r="AO38">
            <v>0.89404154606778741</v>
          </cell>
          <cell r="AP38">
            <v>0.95714202749775934</v>
          </cell>
          <cell r="AQ38">
            <v>0.94007800857711399</v>
          </cell>
          <cell r="AR38">
            <v>0.97510793300126541</v>
          </cell>
          <cell r="AS38">
            <v>0.95450383964166396</v>
          </cell>
          <cell r="AT38">
            <v>0.92286346854645462</v>
          </cell>
          <cell r="AU38">
            <v>0.97696736032756271</v>
          </cell>
          <cell r="AV38">
            <v>0.96687479171602675</v>
          </cell>
          <cell r="AW38">
            <v>0.93201064952357437</v>
          </cell>
          <cell r="AX38">
            <v>0.95685974018605469</v>
          </cell>
          <cell r="AY38">
            <v>0.98871363311774696</v>
          </cell>
          <cell r="AZ38">
            <v>0.95225257769061766</v>
          </cell>
          <cell r="BA38">
            <v>0.88161373846704594</v>
          </cell>
          <cell r="BB38">
            <v>0.98318629719961237</v>
          </cell>
          <cell r="BC38">
            <v>0.8874969976705861</v>
          </cell>
          <cell r="BE38">
            <v>0.96855093979222595</v>
          </cell>
          <cell r="BF38">
            <v>0.94458707466066805</v>
          </cell>
          <cell r="BG38">
            <v>0.95229733495103697</v>
          </cell>
          <cell r="BH38">
            <v>0.93322733418602255</v>
          </cell>
          <cell r="BI38">
            <v>0.97528500767507342</v>
          </cell>
          <cell r="BJ38">
            <v>0.98917171099173939</v>
          </cell>
          <cell r="BK38">
            <v>0.82289752092868607</v>
          </cell>
          <cell r="BL38">
            <v>0.93877077643321372</v>
          </cell>
          <cell r="BM38">
            <v>0.941116943133668</v>
          </cell>
          <cell r="BN38">
            <v>0.95995244477803465</v>
          </cell>
          <cell r="BO38">
            <v>0.9657484266534363</v>
          </cell>
        </row>
        <row r="39">
          <cell r="B39">
            <v>0.912848590396098</v>
          </cell>
          <cell r="C39">
            <v>0.96730238170386273</v>
          </cell>
          <cell r="D39">
            <v>0.96559160788071863</v>
          </cell>
          <cell r="E39">
            <v>0.9347063067314888</v>
          </cell>
          <cell r="F39">
            <v>0.95750851394127767</v>
          </cell>
          <cell r="G39">
            <v>0.94775759141932436</v>
          </cell>
          <cell r="H39">
            <v>0.91578570261765269</v>
          </cell>
          <cell r="I39">
            <v>0.93505381494679896</v>
          </cell>
          <cell r="J39">
            <v>0.91107282591359728</v>
          </cell>
          <cell r="K39">
            <v>0.88276082700239966</v>
          </cell>
          <cell r="M39">
            <v>0.92207323042317102</v>
          </cell>
          <cell r="N39">
            <v>0.81698967493194097</v>
          </cell>
          <cell r="O39">
            <v>0.93829010704191107</v>
          </cell>
          <cell r="P39">
            <v>0.95720054460493831</v>
          </cell>
          <cell r="Q39">
            <v>0.94714018434848712</v>
          </cell>
          <cell r="R39">
            <v>0.93887557951491729</v>
          </cell>
          <cell r="S39">
            <v>0.97423584348186199</v>
          </cell>
          <cell r="T39">
            <v>0.90211063719817031</v>
          </cell>
          <cell r="U39">
            <v>0.97671178769399603</v>
          </cell>
          <cell r="V39">
            <v>0.90887962448403503</v>
          </cell>
          <cell r="W39">
            <v>0.87177142994809598</v>
          </cell>
          <cell r="X39">
            <v>0.88798651032071485</v>
          </cell>
          <cell r="Y39">
            <v>0.97250092140881428</v>
          </cell>
          <cell r="Z39">
            <v>0.96564677464238302</v>
          </cell>
          <cell r="AA39">
            <v>0.92740627766438399</v>
          </cell>
          <cell r="AB39">
            <v>0.95641514210873935</v>
          </cell>
          <cell r="AC39">
            <v>0.92489273016051976</v>
          </cell>
          <cell r="AD39">
            <v>0.90929960556713174</v>
          </cell>
          <cell r="AE39">
            <v>0.90383424955511327</v>
          </cell>
          <cell r="AF39">
            <v>0.96284225945771296</v>
          </cell>
          <cell r="AG39">
            <v>0.90087529099880526</v>
          </cell>
          <cell r="AI39">
            <v>0.92209107702540793</v>
          </cell>
          <cell r="AJ39">
            <v>0.88407106537634972</v>
          </cell>
          <cell r="AK39">
            <v>0.99275999926562031</v>
          </cell>
          <cell r="AL39">
            <v>0.99360298365625932</v>
          </cell>
          <cell r="AM39">
            <v>0.95144705984239897</v>
          </cell>
          <cell r="AN39">
            <v>0.97970088753946261</v>
          </cell>
          <cell r="AO39">
            <v>0.8917122955625344</v>
          </cell>
          <cell r="AP39">
            <v>0.95561488977904574</v>
          </cell>
          <cell r="AQ39">
            <v>0.93801893521225244</v>
          </cell>
          <cell r="AR39">
            <v>0.97267307815917137</v>
          </cell>
          <cell r="AS39">
            <v>0.95333113312599194</v>
          </cell>
          <cell r="AT39">
            <v>0.92191050043880995</v>
          </cell>
          <cell r="AU39">
            <v>0.97793777496556833</v>
          </cell>
          <cell r="AV39">
            <v>0.96703435783348846</v>
          </cell>
          <cell r="AW39">
            <v>0.93174029498715072</v>
          </cell>
          <cell r="AX39">
            <v>0.95470325214184992</v>
          </cell>
          <cell r="AY39">
            <v>0.98731410719290513</v>
          </cell>
          <cell r="AZ39">
            <v>0.95430620714438008</v>
          </cell>
          <cell r="BA39">
            <v>0.88231647930920809</v>
          </cell>
          <cell r="BB39">
            <v>0.98253300720020798</v>
          </cell>
          <cell r="BC39">
            <v>0.88675725596940003</v>
          </cell>
          <cell r="BE39">
            <v>0.97167442780144742</v>
          </cell>
          <cell r="BF39">
            <v>0.94495756021385235</v>
          </cell>
          <cell r="BG39">
            <v>0.95086720263191571</v>
          </cell>
          <cell r="BH39">
            <v>0.93431547255737069</v>
          </cell>
          <cell r="BI39">
            <v>0.98198905238630296</v>
          </cell>
          <cell r="BJ39">
            <v>0.9859630960155702</v>
          </cell>
          <cell r="BK39">
            <v>0.81812190654753481</v>
          </cell>
          <cell r="BL39">
            <v>0.94053440622136397</v>
          </cell>
          <cell r="BM39">
            <v>0.941815257695643</v>
          </cell>
          <cell r="BN39">
            <v>0.95449724422952953</v>
          </cell>
          <cell r="BO39">
            <v>0.96616705533964409</v>
          </cell>
        </row>
        <row r="40">
          <cell r="B40">
            <v>0.91330900793496828</v>
          </cell>
          <cell r="C40">
            <v>0.96729405181476624</v>
          </cell>
          <cell r="D40">
            <v>0.96614515098373666</v>
          </cell>
          <cell r="E40">
            <v>0.93154508313878803</v>
          </cell>
          <cell r="F40">
            <v>0.95760084789156663</v>
          </cell>
          <cell r="G40">
            <v>0.94600107587300508</v>
          </cell>
          <cell r="H40">
            <v>0.91765801119151869</v>
          </cell>
          <cell r="I40">
            <v>0.93151697323524696</v>
          </cell>
          <cell r="J40">
            <v>0.91197428008115555</v>
          </cell>
          <cell r="K40">
            <v>0.88639249721431501</v>
          </cell>
          <cell r="M40">
            <v>0.92298697738740809</v>
          </cell>
          <cell r="N40">
            <v>0.81344431083005853</v>
          </cell>
          <cell r="O40">
            <v>0.93581586984929921</v>
          </cell>
          <cell r="P40">
            <v>0.95671502350708437</v>
          </cell>
          <cell r="Q40">
            <v>0.9474918834994458</v>
          </cell>
          <cell r="R40">
            <v>0.93748239334889361</v>
          </cell>
          <cell r="S40">
            <v>0.9736651792668467</v>
          </cell>
          <cell r="T40">
            <v>0.90109385632965466</v>
          </cell>
          <cell r="U40">
            <v>0.97484199302714403</v>
          </cell>
          <cell r="V40">
            <v>0.90830275091257173</v>
          </cell>
          <cell r="W40">
            <v>0.8683805801982597</v>
          </cell>
          <cell r="X40">
            <v>0.88518461796230363</v>
          </cell>
          <cell r="Y40">
            <v>0.9715846247270804</v>
          </cell>
          <cell r="Z40">
            <v>0.96147158150803591</v>
          </cell>
          <cell r="AA40">
            <v>0.92804891025322755</v>
          </cell>
          <cell r="AB40">
            <v>0.9543633139930533</v>
          </cell>
          <cell r="AC40">
            <v>0.92271477046697603</v>
          </cell>
          <cell r="AD40">
            <v>0.90710177922539792</v>
          </cell>
          <cell r="AE40">
            <v>0.90574492407940477</v>
          </cell>
          <cell r="AF40">
            <v>0.9609807801767154</v>
          </cell>
          <cell r="AG40">
            <v>0.899715095611481</v>
          </cell>
          <cell r="AI40">
            <v>0.92379165693614507</v>
          </cell>
          <cell r="AJ40">
            <v>0.8834242421040247</v>
          </cell>
          <cell r="AK40">
            <v>0.99193684934976434</v>
          </cell>
          <cell r="AL40">
            <v>0.99404824939170311</v>
          </cell>
          <cell r="AM40">
            <v>0.95177926898080323</v>
          </cell>
          <cell r="AN40">
            <v>0.98246549623067703</v>
          </cell>
          <cell r="AO40">
            <v>0.88836401596581005</v>
          </cell>
          <cell r="AP40">
            <v>0.95471742410087634</v>
          </cell>
          <cell r="AQ40">
            <v>0.93621492995681643</v>
          </cell>
          <cell r="AR40">
            <v>0.96834480114910038</v>
          </cell>
          <cell r="AS40">
            <v>0.94973714402078668</v>
          </cell>
          <cell r="AT40">
            <v>0.92200060948658857</v>
          </cell>
          <cell r="AU40">
            <v>0.97779430392366262</v>
          </cell>
          <cell r="AV40">
            <v>0.96697105600715805</v>
          </cell>
          <cell r="AW40">
            <v>0.93083767504244042</v>
          </cell>
          <cell r="AX40">
            <v>0.95422142033740898</v>
          </cell>
          <cell r="AY40">
            <v>0.98536587317684876</v>
          </cell>
          <cell r="AZ40">
            <v>0.95514016072576224</v>
          </cell>
          <cell r="BA40">
            <v>0.88604713914192557</v>
          </cell>
          <cell r="BB40">
            <v>0.97968319334138199</v>
          </cell>
          <cell r="BC40">
            <v>0.88611342137013571</v>
          </cell>
          <cell r="BE40">
            <v>0.97274694677018203</v>
          </cell>
          <cell r="BF40">
            <v>0.94354746288930835</v>
          </cell>
          <cell r="BG40">
            <v>0.94785327760876292</v>
          </cell>
          <cell r="BH40">
            <v>0.93467540443062302</v>
          </cell>
          <cell r="BI40">
            <v>0.98461085068284959</v>
          </cell>
          <cell r="BJ40">
            <v>0.98446591529839045</v>
          </cell>
          <cell r="BK40">
            <v>0.81408838311199272</v>
          </cell>
          <cell r="BL40">
            <v>0.9422115517467321</v>
          </cell>
          <cell r="BM40">
            <v>0.94085207719319996</v>
          </cell>
          <cell r="BN40">
            <v>0.94809266807352766</v>
          </cell>
          <cell r="BO40">
            <v>0.96422342016592866</v>
          </cell>
        </row>
        <row r="41">
          <cell r="B41">
            <v>0.91406664395129067</v>
          </cell>
          <cell r="C41">
            <v>0.96489586181530296</v>
          </cell>
          <cell r="D41">
            <v>0.96681147352323504</v>
          </cell>
          <cell r="E41">
            <v>0.93071628934315831</v>
          </cell>
          <cell r="F41">
            <v>0.95514705835395863</v>
          </cell>
          <cell r="G41">
            <v>0.94598187704496473</v>
          </cell>
          <cell r="H41">
            <v>0.91915535020940931</v>
          </cell>
          <cell r="I41">
            <v>0.92823751591443138</v>
          </cell>
          <cell r="J41">
            <v>0.91188418778180902</v>
          </cell>
          <cell r="K41">
            <v>0.88785494814764165</v>
          </cell>
          <cell r="M41">
            <v>0.92308591317155242</v>
          </cell>
          <cell r="N41">
            <v>0.81074613726180667</v>
          </cell>
          <cell r="O41">
            <v>0.93375185609825007</v>
          </cell>
          <cell r="P41">
            <v>0.95440246883712698</v>
          </cell>
          <cell r="Q41">
            <v>0.94787722278086628</v>
          </cell>
          <cell r="R41">
            <v>0.9348199763518753</v>
          </cell>
          <cell r="S41">
            <v>0.97382822106010869</v>
          </cell>
          <cell r="T41">
            <v>0.90045910784142491</v>
          </cell>
          <cell r="U41">
            <v>0.97481599831848909</v>
          </cell>
          <cell r="V41">
            <v>0.90690290606731694</v>
          </cell>
          <cell r="W41">
            <v>0.867241051873609</v>
          </cell>
          <cell r="X41">
            <v>0.8887551872696392</v>
          </cell>
          <cell r="Y41">
            <v>0.97066043105344069</v>
          </cell>
          <cell r="Z41">
            <v>0.96138524900067368</v>
          </cell>
          <cell r="AA41">
            <v>0.92893323036229491</v>
          </cell>
          <cell r="AB41">
            <v>0.95221585572919831</v>
          </cell>
          <cell r="AC41">
            <v>0.92137654711186101</v>
          </cell>
          <cell r="AD41">
            <v>0.90589705179805302</v>
          </cell>
          <cell r="AE41">
            <v>0.90779175158090553</v>
          </cell>
          <cell r="AF41">
            <v>0.96038379014372988</v>
          </cell>
          <cell r="AG41">
            <v>0.90037667124443599</v>
          </cell>
          <cell r="AI41">
            <v>0.92486747923470014</v>
          </cell>
          <cell r="AJ41">
            <v>0.88203146003266575</v>
          </cell>
          <cell r="AK41">
            <v>0.99134530172507895</v>
          </cell>
          <cell r="AL41">
            <v>0.99778671275097075</v>
          </cell>
          <cell r="AM41">
            <v>0.9527609954457863</v>
          </cell>
          <cell r="AN41">
            <v>0.97896988323969036</v>
          </cell>
          <cell r="AO41">
            <v>0.8851333741054429</v>
          </cell>
          <cell r="AP41">
            <v>0.95382975346818311</v>
          </cell>
          <cell r="AQ41">
            <v>0.93540240839416466</v>
          </cell>
          <cell r="AR41">
            <v>0.96761992045273004</v>
          </cell>
          <cell r="AS41">
            <v>0.95084623677492586</v>
          </cell>
          <cell r="AT41">
            <v>0.92364161026078762</v>
          </cell>
          <cell r="AU41">
            <v>0.97789615382322026</v>
          </cell>
          <cell r="AV41">
            <v>0.96885938151913942</v>
          </cell>
          <cell r="AW41">
            <v>0.93055684412609774</v>
          </cell>
          <cell r="AX41">
            <v>0.95284263171124639</v>
          </cell>
          <cell r="AY41">
            <v>0.9836290169969627</v>
          </cell>
          <cell r="AZ41">
            <v>0.95733605652991338</v>
          </cell>
          <cell r="BA41">
            <v>0.8887072266155237</v>
          </cell>
          <cell r="BB41">
            <v>0.97598150445216481</v>
          </cell>
          <cell r="BC41">
            <v>0.89229954031922742</v>
          </cell>
          <cell r="BE41">
            <v>0.97484592986236196</v>
          </cell>
          <cell r="BF41">
            <v>0.94033362496701134</v>
          </cell>
          <cell r="BG41">
            <v>0.94745054440144838</v>
          </cell>
          <cell r="BH41">
            <v>0.9349143400656823</v>
          </cell>
          <cell r="BI41">
            <v>0.98996186312610623</v>
          </cell>
          <cell r="BJ41">
            <v>0.98395724349306557</v>
          </cell>
          <cell r="BK41">
            <v>0.81563513733847526</v>
          </cell>
          <cell r="BL41">
            <v>0.94450576337418102</v>
          </cell>
          <cell r="BM41">
            <v>0.94086360949154602</v>
          </cell>
          <cell r="BN41">
            <v>0.94041423362688603</v>
          </cell>
          <cell r="BO41">
            <v>0.9632549243277353</v>
          </cell>
        </row>
        <row r="42">
          <cell r="B42">
            <v>0.91613736697413761</v>
          </cell>
          <cell r="C42">
            <v>0.9639317364672837</v>
          </cell>
          <cell r="D42">
            <v>0.97202010875577771</v>
          </cell>
          <cell r="E42">
            <v>0.930050924059171</v>
          </cell>
          <cell r="F42">
            <v>0.9517926179983367</v>
          </cell>
          <cell r="G42">
            <v>0.94633698979551706</v>
          </cell>
          <cell r="H42">
            <v>0.91868453008742834</v>
          </cell>
          <cell r="I42">
            <v>0.9264379440804823</v>
          </cell>
          <cell r="J42">
            <v>0.91302812771035136</v>
          </cell>
          <cell r="K42">
            <v>0.88805116141754803</v>
          </cell>
          <cell r="M42">
            <v>0.92225771797793066</v>
          </cell>
          <cell r="N42">
            <v>0.80770145474298272</v>
          </cell>
          <cell r="O42">
            <v>0.93422434086112505</v>
          </cell>
          <cell r="P42">
            <v>0.95474995242857164</v>
          </cell>
          <cell r="Q42">
            <v>0.94719878964374526</v>
          </cell>
          <cell r="R42">
            <v>0.93575018372334784</v>
          </cell>
          <cell r="S42">
            <v>0.97383387920454145</v>
          </cell>
          <cell r="T42">
            <v>0.89974257587963169</v>
          </cell>
          <cell r="U42">
            <v>0.9738474941888744</v>
          </cell>
          <cell r="V42">
            <v>0.9056498165359379</v>
          </cell>
          <cell r="W42">
            <v>0.86643501787144228</v>
          </cell>
          <cell r="X42">
            <v>0.89157710723120509</v>
          </cell>
          <cell r="Y42">
            <v>0.96909655909537629</v>
          </cell>
          <cell r="Z42">
            <v>0.96048997735576602</v>
          </cell>
          <cell r="AA42">
            <v>0.92991544438811868</v>
          </cell>
          <cell r="AB42">
            <v>0.9528731849796106</v>
          </cell>
          <cell r="AC42">
            <v>0.92044877971574268</v>
          </cell>
          <cell r="AD42">
            <v>0.9070248308623583</v>
          </cell>
          <cell r="AE42">
            <v>0.9064452319603743</v>
          </cell>
          <cell r="AF42">
            <v>0.95837191005405697</v>
          </cell>
          <cell r="AG42">
            <v>0.90092156524283562</v>
          </cell>
          <cell r="AI42">
            <v>0.92481093554651528</v>
          </cell>
          <cell r="AJ42">
            <v>0.88170351739590369</v>
          </cell>
          <cell r="AK42">
            <v>0.99040087601676063</v>
          </cell>
          <cell r="AL42">
            <v>0.99807994758382357</v>
          </cell>
          <cell r="AM42">
            <v>0.95342125788257504</v>
          </cell>
          <cell r="AN42">
            <v>0.97496642757288532</v>
          </cell>
          <cell r="AO42">
            <v>0.88320518987538998</v>
          </cell>
          <cell r="AP42">
            <v>0.95246155981188396</v>
          </cell>
          <cell r="AQ42">
            <v>0.93243453086829664</v>
          </cell>
          <cell r="AR42">
            <v>0.95471822307627063</v>
          </cell>
          <cell r="AS42">
            <v>0.94807616853316368</v>
          </cell>
          <cell r="AT42">
            <v>0.92527216322711958</v>
          </cell>
          <cell r="AU42">
            <v>0.97784229285619528</v>
          </cell>
          <cell r="AV42">
            <v>0.96992949230868575</v>
          </cell>
          <cell r="AW42">
            <v>0.93162230175866101</v>
          </cell>
          <cell r="AX42">
            <v>0.95202405959534708</v>
          </cell>
          <cell r="AY42">
            <v>0.98321185743724671</v>
          </cell>
          <cell r="AZ42">
            <v>0.95807894846103137</v>
          </cell>
          <cell r="BA42">
            <v>0.88902618687224833</v>
          </cell>
          <cell r="BB42">
            <v>0.97201250370275039</v>
          </cell>
          <cell r="BC42">
            <v>0.89658657998568991</v>
          </cell>
          <cell r="BE42">
            <v>0.97457087693190603</v>
          </cell>
          <cell r="BF42">
            <v>0.93649853959139617</v>
          </cell>
          <cell r="BG42">
            <v>0.94651258985586573</v>
          </cell>
          <cell r="BH42">
            <v>0.93249531541207931</v>
          </cell>
          <cell r="BI42">
            <v>0.99486120635927666</v>
          </cell>
          <cell r="BJ42">
            <v>0.98262535739842904</v>
          </cell>
          <cell r="BK42">
            <v>0.81577098256883429</v>
          </cell>
          <cell r="BL42">
            <v>0.94674641283619909</v>
          </cell>
          <cell r="BM42">
            <v>0.94128513877067521</v>
          </cell>
          <cell r="BN42">
            <v>0.93257062312872507</v>
          </cell>
          <cell r="BO42">
            <v>0.95951798530462762</v>
          </cell>
        </row>
        <row r="43">
          <cell r="B43">
            <v>0.91605832816576382</v>
          </cell>
          <cell r="C43">
            <v>0.96270137083540941</v>
          </cell>
          <cell r="D43">
            <v>0.97385562477904264</v>
          </cell>
          <cell r="E43">
            <v>0.93024312942623733</v>
          </cell>
          <cell r="F43">
            <v>0.95046567203976429</v>
          </cell>
          <cell r="G43">
            <v>0.94581916824125478</v>
          </cell>
          <cell r="H43">
            <v>0.91855501967670505</v>
          </cell>
          <cell r="I43">
            <v>0.92587160150394399</v>
          </cell>
          <cell r="J43">
            <v>0.91192283288000409</v>
          </cell>
          <cell r="K43">
            <v>0.88848076846617052</v>
          </cell>
          <cell r="M43">
            <v>0.92176139224013198</v>
          </cell>
          <cell r="N43">
            <v>0.80492570849659784</v>
          </cell>
          <cell r="O43">
            <v>0.93353997652499932</v>
          </cell>
          <cell r="P43">
            <v>0.95509060095918841</v>
          </cell>
          <cell r="Q43">
            <v>0.94730276286488946</v>
          </cell>
          <cell r="R43">
            <v>0.9316432374849507</v>
          </cell>
          <cell r="S43">
            <v>0.97308122296397492</v>
          </cell>
          <cell r="T43">
            <v>0.89872422019515896</v>
          </cell>
          <cell r="U43">
            <v>0.97315936861757291</v>
          </cell>
          <cell r="V43">
            <v>0.9069176640990696</v>
          </cell>
          <cell r="W43">
            <v>0.86631041205131343</v>
          </cell>
          <cell r="X43">
            <v>0.89618380680170462</v>
          </cell>
          <cell r="Y43">
            <v>0.96697944341916564</v>
          </cell>
          <cell r="Z43">
            <v>0.9611805637055949</v>
          </cell>
          <cell r="AA43">
            <v>0.93012556945245495</v>
          </cell>
          <cell r="AB43">
            <v>0.95346155986329195</v>
          </cell>
          <cell r="AC43">
            <v>0.91939349135732973</v>
          </cell>
          <cell r="AD43">
            <v>0.90719694198131029</v>
          </cell>
          <cell r="AE43">
            <v>0.90587323806078635</v>
          </cell>
          <cell r="AF43">
            <v>0.95659692161949339</v>
          </cell>
          <cell r="AG43">
            <v>0.89945464667820163</v>
          </cell>
          <cell r="AI43">
            <v>0.92466373735565333</v>
          </cell>
          <cell r="AJ43">
            <v>0.88149046709644863</v>
          </cell>
          <cell r="AK43">
            <v>0.98914846949084534</v>
          </cell>
          <cell r="AL43">
            <v>0.99740621613917435</v>
          </cell>
          <cell r="AM43">
            <v>0.95406101223656836</v>
          </cell>
          <cell r="AN43">
            <v>0.97137205635229995</v>
          </cell>
          <cell r="AO43">
            <v>0.88304130999265629</v>
          </cell>
          <cell r="AP43">
            <v>0.94943191921844383</v>
          </cell>
          <cell r="AQ43">
            <v>0.93321210432906698</v>
          </cell>
          <cell r="AR43">
            <v>0.94279979932091507</v>
          </cell>
          <cell r="AS43">
            <v>0.93699408434074749</v>
          </cell>
          <cell r="AT43">
            <v>0.91051015891128173</v>
          </cell>
          <cell r="AU43">
            <v>0.97787971444872701</v>
          </cell>
          <cell r="AV43">
            <v>0.97068589139999106</v>
          </cell>
          <cell r="AW43">
            <v>0.93250520679134719</v>
          </cell>
          <cell r="AX43">
            <v>0.95115801928292176</v>
          </cell>
          <cell r="AY43">
            <v>0.98271579106142859</v>
          </cell>
          <cell r="AZ43">
            <v>0.95908091021018527</v>
          </cell>
          <cell r="BA43">
            <v>0.88848638752831832</v>
          </cell>
          <cell r="BB43">
            <v>0.96800889031683113</v>
          </cell>
          <cell r="BC43">
            <v>0.9020918442014203</v>
          </cell>
          <cell r="BE43">
            <v>0.97280109137315696</v>
          </cell>
          <cell r="BF43">
            <v>0.93525695218851601</v>
          </cell>
          <cell r="BG43">
            <v>0.94626959092359464</v>
          </cell>
          <cell r="BH43">
            <v>0.92846756903951266</v>
          </cell>
          <cell r="BI43">
            <v>0.99769136808429393</v>
          </cell>
          <cell r="BJ43">
            <v>0.98013159847150833</v>
          </cell>
          <cell r="BK43">
            <v>0.81629831363076599</v>
          </cell>
          <cell r="BL43">
            <v>0.94986046411511893</v>
          </cell>
          <cell r="BM43">
            <v>0.94108686636969396</v>
          </cell>
          <cell r="BN43">
            <v>0.92395147753682672</v>
          </cell>
          <cell r="BO43">
            <v>0.95328027643450064</v>
          </cell>
        </row>
        <row r="44">
          <cell r="B44">
            <v>0.91534317335386783</v>
          </cell>
          <cell r="C44">
            <v>0.96124880628609732</v>
          </cell>
          <cell r="D44">
            <v>0.97193813111817928</v>
          </cell>
          <cell r="E44">
            <v>0.93024961136693796</v>
          </cell>
          <cell r="F44">
            <v>0.9456135837372357</v>
          </cell>
          <cell r="G44">
            <v>0.94509126220134398</v>
          </cell>
          <cell r="H44">
            <v>0.92016558258099135</v>
          </cell>
          <cell r="I44">
            <v>0.92564289099065566</v>
          </cell>
          <cell r="J44">
            <v>0.91291577754258135</v>
          </cell>
          <cell r="K44">
            <v>0.8912948233961181</v>
          </cell>
          <cell r="M44">
            <v>0.92267575783675027</v>
          </cell>
          <cell r="N44">
            <v>0.8013792403243839</v>
          </cell>
          <cell r="O44">
            <v>0.93357566833402128</v>
          </cell>
          <cell r="P44">
            <v>0.9540206883627157</v>
          </cell>
          <cell r="Q44">
            <v>0.94712647285774798</v>
          </cell>
          <cell r="R44">
            <v>0.93107509551130196</v>
          </cell>
          <cell r="S44">
            <v>0.97270006020915301</v>
          </cell>
          <cell r="T44">
            <v>0.89852329229593841</v>
          </cell>
          <cell r="U44">
            <v>0.97213537282923734</v>
          </cell>
          <cell r="V44">
            <v>0.90822443544457665</v>
          </cell>
          <cell r="W44">
            <v>0.86772113066928147</v>
          </cell>
          <cell r="X44">
            <v>0.89576302930995977</v>
          </cell>
          <cell r="Y44">
            <v>0.964770283359485</v>
          </cell>
          <cell r="Z44">
            <v>0.96095291198650534</v>
          </cell>
          <cell r="AA44">
            <v>0.92949705724571607</v>
          </cell>
          <cell r="AB44">
            <v>0.95248431630871799</v>
          </cell>
          <cell r="AC44">
            <v>0.9171198668892897</v>
          </cell>
          <cell r="AD44">
            <v>0.90649835193601425</v>
          </cell>
          <cell r="AE44">
            <v>0.90652055728846104</v>
          </cell>
          <cell r="AF44">
            <v>0.95444241951624065</v>
          </cell>
          <cell r="AG44">
            <v>0.89693909813502692</v>
          </cell>
          <cell r="AI44">
            <v>0.92500456063400238</v>
          </cell>
          <cell r="AJ44">
            <v>0.88162160503262699</v>
          </cell>
          <cell r="AK44">
            <v>0.988822471419045</v>
          </cell>
          <cell r="AL44">
            <v>0.99405610936581768</v>
          </cell>
          <cell r="AM44">
            <v>0.953825360710161</v>
          </cell>
          <cell r="AN44">
            <v>0.96764693694755965</v>
          </cell>
          <cell r="AO44">
            <v>0.88081941040445277</v>
          </cell>
          <cell r="AP44">
            <v>0.94919125392715886</v>
          </cell>
          <cell r="AQ44">
            <v>0.93098698393577939</v>
          </cell>
          <cell r="AR44">
            <v>0.93077765980893468</v>
          </cell>
          <cell r="AS44">
            <v>0.93759036009036512</v>
          </cell>
          <cell r="AT44">
            <v>0.90534633441101686</v>
          </cell>
          <cell r="AU44">
            <v>0.97780033976213232</v>
          </cell>
          <cell r="AV44">
            <v>0.97189321000649864</v>
          </cell>
          <cell r="AW44">
            <v>0.92322908968788797</v>
          </cell>
          <cell r="AX44">
            <v>0.94960960767758928</v>
          </cell>
          <cell r="AY44">
            <v>0.97969442231032333</v>
          </cell>
          <cell r="AZ44">
            <v>0.95546045963691528</v>
          </cell>
          <cell r="BA44">
            <v>0.88789786073244104</v>
          </cell>
          <cell r="BB44">
            <v>0.96468167154331608</v>
          </cell>
          <cell r="BC44">
            <v>0.90450940727730111</v>
          </cell>
          <cell r="BE44">
            <v>0.97006811234157109</v>
          </cell>
          <cell r="BF44">
            <v>0.93360785471710972</v>
          </cell>
          <cell r="BG44">
            <v>0.94674480408581507</v>
          </cell>
          <cell r="BH44">
            <v>0.92513596276365639</v>
          </cell>
          <cell r="BI44">
            <v>0.99809830952639533</v>
          </cell>
          <cell r="BJ44">
            <v>0.9764554330564077</v>
          </cell>
          <cell r="BK44">
            <v>0.81506877119694832</v>
          </cell>
          <cell r="BL44">
            <v>0.95004890692418531</v>
          </cell>
          <cell r="BM44">
            <v>0.94090286987568295</v>
          </cell>
          <cell r="BN44">
            <v>0.91251397700426473</v>
          </cell>
          <cell r="BO44">
            <v>0.94531911475973762</v>
          </cell>
        </row>
        <row r="45">
          <cell r="B45">
            <v>0.9149337744945516</v>
          </cell>
          <cell r="C45">
            <v>0.95961943271695471</v>
          </cell>
          <cell r="D45">
            <v>0.97173451320024062</v>
          </cell>
          <cell r="E45">
            <v>0.92971451143350059</v>
          </cell>
          <cell r="F45">
            <v>0.94496068581921067</v>
          </cell>
          <cell r="G45">
            <v>0.94424183752417834</v>
          </cell>
          <cell r="H45">
            <v>0.92070868396637195</v>
          </cell>
          <cell r="I45">
            <v>0.92602919876481471</v>
          </cell>
          <cell r="J45">
            <v>0.91303157064115459</v>
          </cell>
          <cell r="K45">
            <v>0.89307656284150128</v>
          </cell>
          <cell r="M45">
            <v>0.92306048687251729</v>
          </cell>
          <cell r="N45">
            <v>0.79812771761557266</v>
          </cell>
          <cell r="O45">
            <v>0.9334287749662793</v>
          </cell>
          <cell r="P45">
            <v>0.95522154408291693</v>
          </cell>
          <cell r="Q45">
            <v>0.948938835628239</v>
          </cell>
          <cell r="R45">
            <v>0.92821154777330672</v>
          </cell>
          <cell r="S45">
            <v>0.97370736577538375</v>
          </cell>
          <cell r="T45">
            <v>0.897649106280209</v>
          </cell>
          <cell r="U45">
            <v>0.97113624135266974</v>
          </cell>
          <cell r="V45">
            <v>0.90926230314674772</v>
          </cell>
          <cell r="W45">
            <v>0.86868168269732093</v>
          </cell>
          <cell r="X45">
            <v>0.89769242923182002</v>
          </cell>
          <cell r="Y45">
            <v>0.96238716897942134</v>
          </cell>
          <cell r="Z45">
            <v>0.96083167430751404</v>
          </cell>
          <cell r="AA45">
            <v>0.92968302114543688</v>
          </cell>
          <cell r="AB45">
            <v>0.95134904273375775</v>
          </cell>
          <cell r="AC45">
            <v>0.91481093728151164</v>
          </cell>
          <cell r="AD45">
            <v>0.90548771129572903</v>
          </cell>
          <cell r="AE45">
            <v>0.90725259264522562</v>
          </cell>
          <cell r="AF45">
            <v>0.95100343773445761</v>
          </cell>
          <cell r="AG45">
            <v>0.89529450198047267</v>
          </cell>
          <cell r="AI45">
            <v>0.9250840122624967</v>
          </cell>
          <cell r="AJ45">
            <v>0.88160225900182232</v>
          </cell>
          <cell r="AK45">
            <v>0.98787468221602148</v>
          </cell>
          <cell r="AL45">
            <v>0.99213216470089538</v>
          </cell>
          <cell r="AM45">
            <v>0.9523842820523436</v>
          </cell>
          <cell r="AN45">
            <v>0.96573671121063842</v>
          </cell>
          <cell r="AO45">
            <v>0.87759069545935142</v>
          </cell>
          <cell r="AP45">
            <v>0.94604018499433973</v>
          </cell>
          <cell r="AQ45">
            <v>0.93105385661281737</v>
          </cell>
          <cell r="AR45">
            <v>0.91857011189363635</v>
          </cell>
          <cell r="AS45">
            <v>0.93315590721569297</v>
          </cell>
          <cell r="AT45">
            <v>0.89993728248096438</v>
          </cell>
          <cell r="AU45">
            <v>0.9783965545092087</v>
          </cell>
          <cell r="AV45">
            <v>0.9713053976699294</v>
          </cell>
          <cell r="AW45">
            <v>0.92398248261803406</v>
          </cell>
          <cell r="AX45">
            <v>0.94933745445659368</v>
          </cell>
          <cell r="AY45">
            <v>0.97385616484438442</v>
          </cell>
          <cell r="AZ45">
            <v>0.95608711575339811</v>
          </cell>
          <cell r="BA45">
            <v>0.88556302625206096</v>
          </cell>
          <cell r="BB45">
            <v>0.96099786920106034</v>
          </cell>
          <cell r="BC45">
            <v>0.90678840743244338</v>
          </cell>
          <cell r="BE45">
            <v>0.97045434542215325</v>
          </cell>
          <cell r="BF45">
            <v>0.93337179849401031</v>
          </cell>
          <cell r="BG45">
            <v>0.9487308685444521</v>
          </cell>
          <cell r="BH45">
            <v>0.92420006527857934</v>
          </cell>
          <cell r="BI45">
            <v>0.99675200127972963</v>
          </cell>
          <cell r="BJ45">
            <v>0.97502707001332301</v>
          </cell>
          <cell r="BK45">
            <v>0.8144221193065716</v>
          </cell>
          <cell r="BL45">
            <v>0.95046709489337167</v>
          </cell>
          <cell r="BM45">
            <v>0.93963518823593795</v>
          </cell>
          <cell r="BN45">
            <v>0.8950101908360143</v>
          </cell>
          <cell r="BO45">
            <v>0.945359587953571</v>
          </cell>
        </row>
        <row r="46">
          <cell r="B46">
            <v>0.91382625742131951</v>
          </cell>
          <cell r="C46">
            <v>0.95876455909336877</v>
          </cell>
          <cell r="D46">
            <v>0.97169745152092568</v>
          </cell>
          <cell r="E46">
            <v>0.92962180852328336</v>
          </cell>
          <cell r="F46">
            <v>0.94514528087322303</v>
          </cell>
          <cell r="G46">
            <v>0.94354927528872656</v>
          </cell>
          <cell r="H46">
            <v>0.92161297396983144</v>
          </cell>
          <cell r="I46">
            <v>0.92610001975603407</v>
          </cell>
          <cell r="J46">
            <v>0.91349893348053401</v>
          </cell>
          <cell r="K46">
            <v>0.89573917913612233</v>
          </cell>
          <cell r="M46">
            <v>0.92385382228498225</v>
          </cell>
          <cell r="N46">
            <v>0.79644521630104703</v>
          </cell>
          <cell r="O46">
            <v>0.93264270000540106</v>
          </cell>
          <cell r="P46">
            <v>0.9569758895715651</v>
          </cell>
          <cell r="Q46">
            <v>0.94999234112724029</v>
          </cell>
          <cell r="R46">
            <v>0.92721615558941706</v>
          </cell>
          <cell r="S46">
            <v>0.97405685199161363</v>
          </cell>
          <cell r="T46">
            <v>0.89675155790727812</v>
          </cell>
          <cell r="U46">
            <v>0.97040298392237789</v>
          </cell>
          <cell r="V46">
            <v>0.90926925611215503</v>
          </cell>
          <cell r="W46">
            <v>0.87157780723020262</v>
          </cell>
          <cell r="X46">
            <v>0.8970956491468014</v>
          </cell>
          <cell r="Y46">
            <v>0.9608738986441786</v>
          </cell>
          <cell r="Z46">
            <v>0.96089120788594828</v>
          </cell>
          <cell r="AA46">
            <v>0.93049972769245726</v>
          </cell>
          <cell r="AB46">
            <v>0.94880635188399198</v>
          </cell>
          <cell r="AC46">
            <v>0.91318289123654617</v>
          </cell>
          <cell r="AD46">
            <v>0.90444428805662336</v>
          </cell>
          <cell r="AE46">
            <v>0.90926453027907028</v>
          </cell>
          <cell r="AF46">
            <v>0.94805532824862759</v>
          </cell>
          <cell r="AG46">
            <v>0.89433527841016025</v>
          </cell>
          <cell r="AI46">
            <v>0.92551281561058529</v>
          </cell>
          <cell r="AJ46">
            <v>0.88282670590026102</v>
          </cell>
          <cell r="AK46">
            <v>0.98776202833115034</v>
          </cell>
          <cell r="AL46">
            <v>0.9887252508172123</v>
          </cell>
          <cell r="AM46">
            <v>0.95201248457486309</v>
          </cell>
          <cell r="AN46">
            <v>0.96315456189125603</v>
          </cell>
          <cell r="AO46">
            <v>0.87595703583599549</v>
          </cell>
          <cell r="AP46">
            <v>0.94100365487325333</v>
          </cell>
          <cell r="AQ46">
            <v>0.93353826024275766</v>
          </cell>
          <cell r="AR46">
            <v>0.90536543659528401</v>
          </cell>
          <cell r="AS46">
            <v>0.92663023440546233</v>
          </cell>
          <cell r="AT46">
            <v>0.89391245630422234</v>
          </cell>
          <cell r="AU46">
            <v>0.97851047490445797</v>
          </cell>
          <cell r="AV46">
            <v>0.9716590432526907</v>
          </cell>
          <cell r="AW46">
            <v>0.92572668744266462</v>
          </cell>
          <cell r="AX46">
            <v>0.94764570222054589</v>
          </cell>
          <cell r="AY46">
            <v>0.969624666013297</v>
          </cell>
          <cell r="AZ46">
            <v>0.95659398380903726</v>
          </cell>
          <cell r="BA46">
            <v>0.88369512820315199</v>
          </cell>
          <cell r="BB46">
            <v>0.9568006026422563</v>
          </cell>
          <cell r="BC46">
            <v>0.90607801099792795</v>
          </cell>
          <cell r="BE46">
            <v>0.97020160346178497</v>
          </cell>
          <cell r="BF46">
            <v>0.93407192377038195</v>
          </cell>
          <cell r="BG46">
            <v>0.95049111304738532</v>
          </cell>
          <cell r="BH46">
            <v>0.924454531776154</v>
          </cell>
          <cell r="BI46">
            <v>0.99289476513564068</v>
          </cell>
          <cell r="BJ46">
            <v>0.96988592150522068</v>
          </cell>
          <cell r="BK46">
            <v>0.81215527985677205</v>
          </cell>
          <cell r="BL46">
            <v>0.95016249709930056</v>
          </cell>
          <cell r="BM46">
            <v>0.94032200346034667</v>
          </cell>
          <cell r="BN46">
            <v>0.88200378147520142</v>
          </cell>
          <cell r="BO46">
            <v>0.93766486336269139</v>
          </cell>
        </row>
        <row r="47">
          <cell r="B47">
            <v>0.91375628399836162</v>
          </cell>
          <cell r="C47">
            <v>0.95973593827600101</v>
          </cell>
          <cell r="D47">
            <v>0.97184814438202427</v>
          </cell>
          <cell r="E47">
            <v>0.92940801645332327</v>
          </cell>
          <cell r="F47">
            <v>0.94423303341111475</v>
          </cell>
          <cell r="G47">
            <v>0.942345257318003</v>
          </cell>
          <cell r="H47">
            <v>0.92166663808903959</v>
          </cell>
          <cell r="I47">
            <v>0.92543209086158906</v>
          </cell>
          <cell r="J47">
            <v>0.9138890518944246</v>
          </cell>
          <cell r="K47">
            <v>0.89536860599746537</v>
          </cell>
          <cell r="M47">
            <v>0.92480873393841334</v>
          </cell>
          <cell r="N47">
            <v>0.79287699229134601</v>
          </cell>
          <cell r="O47">
            <v>0.93095160308228797</v>
          </cell>
          <cell r="P47">
            <v>0.95670429408518476</v>
          </cell>
          <cell r="Q47">
            <v>0.95116206545042203</v>
          </cell>
          <cell r="R47">
            <v>0.92738392142674098</v>
          </cell>
          <cell r="S47">
            <v>0.97431881168022205</v>
          </cell>
          <cell r="T47">
            <v>0.89589607098801272</v>
          </cell>
          <cell r="U47">
            <v>0.97027026717217069</v>
          </cell>
          <cell r="V47">
            <v>0.91048445200494832</v>
          </cell>
          <cell r="W47">
            <v>0.87502331907914022</v>
          </cell>
          <cell r="X47">
            <v>0.89479260172401343</v>
          </cell>
          <cell r="Y47">
            <v>0.95909580387859317</v>
          </cell>
          <cell r="Z47">
            <v>0.96108460904274828</v>
          </cell>
          <cell r="AA47">
            <v>0.930367237858721</v>
          </cell>
          <cell r="AB47">
            <v>0.94647306972296208</v>
          </cell>
          <cell r="AC47">
            <v>0.90904812675307367</v>
          </cell>
          <cell r="AD47">
            <v>0.90368438214491631</v>
          </cell>
          <cell r="AE47">
            <v>0.91266480786984161</v>
          </cell>
          <cell r="AF47">
            <v>0.94471266146409827</v>
          </cell>
          <cell r="AG47">
            <v>0.89332196758126303</v>
          </cell>
          <cell r="AI47">
            <v>0.92584980494365998</v>
          </cell>
          <cell r="AJ47">
            <v>0.88367181549200391</v>
          </cell>
          <cell r="AK47">
            <v>0.9879462539710967</v>
          </cell>
          <cell r="AL47">
            <v>0.98643524885304157</v>
          </cell>
          <cell r="AM47">
            <v>0.95077851233163757</v>
          </cell>
          <cell r="AN47">
            <v>0.95356449603864346</v>
          </cell>
          <cell r="AO47">
            <v>0.87564442328209557</v>
          </cell>
          <cell r="AP47">
            <v>0.93767780819628166</v>
          </cell>
          <cell r="AQ47">
            <v>0.93398920150931797</v>
          </cell>
          <cell r="AR47">
            <v>0.89262119169255305</v>
          </cell>
          <cell r="AS47">
            <v>0.91859318995755501</v>
          </cell>
          <cell r="AT47">
            <v>0.88797370731681557</v>
          </cell>
          <cell r="AU47">
            <v>0.97802398617419728</v>
          </cell>
          <cell r="AV47">
            <v>0.97047066415879168</v>
          </cell>
          <cell r="AW47">
            <v>0.92699256291166199</v>
          </cell>
          <cell r="AX47">
            <v>0.94723615233958769</v>
          </cell>
          <cell r="AY47">
            <v>0.96543165581359203</v>
          </cell>
          <cell r="AZ47">
            <v>0.95765716982400473</v>
          </cell>
          <cell r="BA47">
            <v>0.88478538028236564</v>
          </cell>
          <cell r="BB47">
            <v>0.95004423056434639</v>
          </cell>
          <cell r="BC47">
            <v>0.90532225352885354</v>
          </cell>
          <cell r="BE47">
            <v>0.97117401038608209</v>
          </cell>
          <cell r="BF47">
            <v>0.93378604349231431</v>
          </cell>
          <cell r="BG47">
            <v>0.95089540449929688</v>
          </cell>
          <cell r="BH47">
            <v>0.92448775983539233</v>
          </cell>
          <cell r="BI47">
            <v>0.98993520840030713</v>
          </cell>
          <cell r="BJ47">
            <v>0.96457938866824511</v>
          </cell>
          <cell r="BK47">
            <v>0.81119021619564491</v>
          </cell>
          <cell r="BL47">
            <v>0.94896632153932536</v>
          </cell>
          <cell r="BM47">
            <v>0.93948354063842221</v>
          </cell>
          <cell r="BN47">
            <v>0.85233186031823971</v>
          </cell>
          <cell r="BO47">
            <v>0.93211846152554401</v>
          </cell>
        </row>
        <row r="48">
          <cell r="B48">
            <v>0.91295173361492299</v>
          </cell>
          <cell r="C48">
            <v>0.96017672070581328</v>
          </cell>
          <cell r="D48">
            <v>0.9724624741257416</v>
          </cell>
          <cell r="E48">
            <v>0.92874025647992531</v>
          </cell>
          <cell r="F48">
            <v>0.94537949688195033</v>
          </cell>
          <cell r="G48">
            <v>0.94112914898434286</v>
          </cell>
          <cell r="H48">
            <v>0.92081236712721271</v>
          </cell>
          <cell r="I48">
            <v>0.92530986966123863</v>
          </cell>
          <cell r="J48">
            <v>0.91527738893549093</v>
          </cell>
          <cell r="K48">
            <v>0.89467884600595327</v>
          </cell>
          <cell r="M48">
            <v>0.92672362161786603</v>
          </cell>
          <cell r="N48">
            <v>0.78976016352379474</v>
          </cell>
          <cell r="O48">
            <v>0.92983019374683062</v>
          </cell>
          <cell r="P48">
            <v>0.9560344208390289</v>
          </cell>
          <cell r="Q48">
            <v>0.9514121976260731</v>
          </cell>
          <cell r="R48">
            <v>0.92731865372845534</v>
          </cell>
          <cell r="S48">
            <v>0.97416514870516924</v>
          </cell>
          <cell r="T48">
            <v>0.89429047914720605</v>
          </cell>
          <cell r="U48">
            <v>0.96979309831025073</v>
          </cell>
          <cell r="V48">
            <v>0.91246375080733377</v>
          </cell>
          <cell r="W48">
            <v>0.87566685296827174</v>
          </cell>
          <cell r="X48">
            <v>0.89280741543740982</v>
          </cell>
          <cell r="Y48">
            <v>0.9573076134428623</v>
          </cell>
          <cell r="Z48">
            <v>0.96044832774311095</v>
          </cell>
          <cell r="AA48">
            <v>0.93145199409048562</v>
          </cell>
          <cell r="AB48">
            <v>0.94364331339244634</v>
          </cell>
          <cell r="AC48">
            <v>0.9075500283897977</v>
          </cell>
          <cell r="AD48">
            <v>0.90391147565143459</v>
          </cell>
          <cell r="AE48">
            <v>0.91291277078438726</v>
          </cell>
          <cell r="AF48">
            <v>0.93953984054969863</v>
          </cell>
          <cell r="AG48">
            <v>0.89235914694939034</v>
          </cell>
          <cell r="AI48">
            <v>0.92651020091614067</v>
          </cell>
          <cell r="AJ48">
            <v>0.8851318110231513</v>
          </cell>
          <cell r="AK48">
            <v>0.98718811318923505</v>
          </cell>
          <cell r="AL48">
            <v>0.98492661394770875</v>
          </cell>
          <cell r="AM48">
            <v>0.9483131031608284</v>
          </cell>
          <cell r="AN48">
            <v>0.95266144342088699</v>
          </cell>
          <cell r="AO48">
            <v>0.87435146648958162</v>
          </cell>
          <cell r="AP48">
            <v>0.93480902559065726</v>
          </cell>
          <cell r="AQ48">
            <v>0.93504895841703395</v>
          </cell>
          <cell r="AR48">
            <v>0.87044476023092743</v>
          </cell>
          <cell r="AS48">
            <v>0.91267562658697032</v>
          </cell>
          <cell r="AT48">
            <v>0.88211486715369769</v>
          </cell>
          <cell r="AU48">
            <v>0.97762937093901003</v>
          </cell>
          <cell r="AV48">
            <v>0.97059300857438469</v>
          </cell>
          <cell r="AW48">
            <v>0.92761505748600304</v>
          </cell>
          <cell r="AX48">
            <v>0.94688825045742264</v>
          </cell>
          <cell r="AY48">
            <v>0.96225757664634859</v>
          </cell>
          <cell r="AZ48">
            <v>0.95985331289670872</v>
          </cell>
          <cell r="BA48">
            <v>0.88776591136413074</v>
          </cell>
          <cell r="BB48">
            <v>0.94443785298533156</v>
          </cell>
          <cell r="BC48">
            <v>0.9048098357268004</v>
          </cell>
          <cell r="BE48">
            <v>0.96996345849538701</v>
          </cell>
          <cell r="BF48">
            <v>0.93499701058250295</v>
          </cell>
          <cell r="BG48">
            <v>0.95095241731877833</v>
          </cell>
          <cell r="BH48">
            <v>0.92521396082847562</v>
          </cell>
          <cell r="BI48">
            <v>0.98792359608116342</v>
          </cell>
          <cell r="BJ48">
            <v>0.9534971545178057</v>
          </cell>
          <cell r="BK48">
            <v>0.81119597833261847</v>
          </cell>
          <cell r="BL48">
            <v>0.9471018686336613</v>
          </cell>
          <cell r="BM48">
            <v>0.93929933513106756</v>
          </cell>
          <cell r="BN48">
            <v>0.82280793588901135</v>
          </cell>
          <cell r="BO48">
            <v>0.92665615702110626</v>
          </cell>
        </row>
        <row r="49">
          <cell r="B49">
            <v>0.91246887537729371</v>
          </cell>
          <cell r="C49">
            <v>0.9579641248014884</v>
          </cell>
          <cell r="D49">
            <v>0.97212949047892827</v>
          </cell>
          <cell r="E49">
            <v>0.92931453538695141</v>
          </cell>
          <cell r="F49">
            <v>0.94415785530813656</v>
          </cell>
          <cell r="G49">
            <v>0.93919786294636298</v>
          </cell>
          <cell r="H49">
            <v>0.91951376798076312</v>
          </cell>
          <cell r="I49">
            <v>0.92570474050601603</v>
          </cell>
          <cell r="J49">
            <v>0.91659695142947084</v>
          </cell>
          <cell r="K49">
            <v>0.89302293466774907</v>
          </cell>
          <cell r="M49">
            <v>0.92946961349714263</v>
          </cell>
          <cell r="N49">
            <v>0.78697265932264493</v>
          </cell>
          <cell r="O49">
            <v>0.92982024534845376</v>
          </cell>
          <cell r="P49">
            <v>0.95500066869185973</v>
          </cell>
          <cell r="Q49">
            <v>0.95160771076043638</v>
          </cell>
          <cell r="R49">
            <v>0.927641007493477</v>
          </cell>
          <cell r="S49">
            <v>0.97435543818499537</v>
          </cell>
          <cell r="T49">
            <v>0.89373342674134226</v>
          </cell>
          <cell r="U49">
            <v>0.96870345018626391</v>
          </cell>
          <cell r="V49">
            <v>0.91417878978473865</v>
          </cell>
          <cell r="W49">
            <v>0.87896632691397425</v>
          </cell>
          <cell r="X49">
            <v>0.89019559141886073</v>
          </cell>
          <cell r="Y49">
            <v>0.95409149202510068</v>
          </cell>
          <cell r="Z49">
            <v>0.95988739237886334</v>
          </cell>
          <cell r="AA49">
            <v>0.93157575898320266</v>
          </cell>
          <cell r="AB49">
            <v>0.94100827572337176</v>
          </cell>
          <cell r="AC49">
            <v>0.90614587842889194</v>
          </cell>
          <cell r="AD49">
            <v>0.90265966016019572</v>
          </cell>
          <cell r="AE49">
            <v>0.91911786083779246</v>
          </cell>
          <cell r="AF49">
            <v>0.93365604802161373</v>
          </cell>
          <cell r="AG49">
            <v>0.89161635720104659</v>
          </cell>
          <cell r="AI49">
            <v>0.92702949615187735</v>
          </cell>
          <cell r="AJ49">
            <v>0.88782611373890097</v>
          </cell>
          <cell r="AK49">
            <v>0.98544100569577797</v>
          </cell>
          <cell r="AL49">
            <v>0.98396282273100255</v>
          </cell>
          <cell r="AM49">
            <v>0.94634919166998699</v>
          </cell>
          <cell r="AN49">
            <v>0.95073328388233447</v>
          </cell>
          <cell r="AO49">
            <v>0.87070454604821101</v>
          </cell>
          <cell r="AP49">
            <v>0.93193655833376665</v>
          </cell>
          <cell r="AQ49">
            <v>0.93456877346116762</v>
          </cell>
          <cell r="AR49">
            <v>0.84784129979775802</v>
          </cell>
          <cell r="AS49">
            <v>0.90419232857633702</v>
          </cell>
          <cell r="AT49">
            <v>0.87510431083921925</v>
          </cell>
          <cell r="AU49">
            <v>0.97764533092866468</v>
          </cell>
          <cell r="AV49">
            <v>0.9705082416802947</v>
          </cell>
          <cell r="AW49">
            <v>0.92854099888231367</v>
          </cell>
          <cell r="AX49">
            <v>0.94592138942031567</v>
          </cell>
          <cell r="AY49">
            <v>0.95445629767933404</v>
          </cell>
          <cell r="AZ49">
            <v>0.96391216437925742</v>
          </cell>
          <cell r="BA49">
            <v>0.89100781818111408</v>
          </cell>
          <cell r="BB49">
            <v>0.93763543475007205</v>
          </cell>
          <cell r="BC49">
            <v>0.90567595988174832</v>
          </cell>
          <cell r="BE49">
            <v>0.97096903987433025</v>
          </cell>
          <cell r="BF49">
            <v>0.93338870023914666</v>
          </cell>
          <cell r="BG49">
            <v>0.94963686283516102</v>
          </cell>
          <cell r="BH49">
            <v>0.92472433051802394</v>
          </cell>
          <cell r="BI49">
            <v>0.98548069605921373</v>
          </cell>
          <cell r="BJ49">
            <v>0.94612051307120826</v>
          </cell>
          <cell r="BK49">
            <v>0.81031832935497039</v>
          </cell>
          <cell r="BL49">
            <v>0.94665390911830072</v>
          </cell>
          <cell r="BM49">
            <v>0.93908860352538637</v>
          </cell>
          <cell r="BN49">
            <v>0.79896094290441766</v>
          </cell>
          <cell r="BO49">
            <v>0.92121159729991697</v>
          </cell>
        </row>
        <row r="50">
          <cell r="B50">
            <v>0.91271163564149138</v>
          </cell>
          <cell r="C50">
            <v>0.95748184902028799</v>
          </cell>
          <cell r="D50">
            <v>0.97171082775576278</v>
          </cell>
          <cell r="E50">
            <v>0.93012061778023636</v>
          </cell>
          <cell r="F50">
            <v>0.94418728381322092</v>
          </cell>
          <cell r="G50">
            <v>0.93794535010027291</v>
          </cell>
          <cell r="H50">
            <v>0.91951661977840793</v>
          </cell>
          <cell r="I50">
            <v>0.92641519271682238</v>
          </cell>
          <cell r="J50">
            <v>0.91651805386873531</v>
          </cell>
          <cell r="K50">
            <v>0.88788425292675566</v>
          </cell>
          <cell r="M50">
            <v>0.93168680288179073</v>
          </cell>
          <cell r="N50">
            <v>0.78324137409101324</v>
          </cell>
          <cell r="O50">
            <v>0.93002605692316065</v>
          </cell>
          <cell r="P50">
            <v>0.95475585184040757</v>
          </cell>
          <cell r="Q50">
            <v>0.95227406242709633</v>
          </cell>
          <cell r="R50">
            <v>0.92779603258908327</v>
          </cell>
          <cell r="S50">
            <v>0.97455669322863769</v>
          </cell>
          <cell r="T50">
            <v>0.89365863706810833</v>
          </cell>
          <cell r="U50">
            <v>0.96899673076787873</v>
          </cell>
          <cell r="V50">
            <v>0.91600627318362238</v>
          </cell>
          <cell r="W50">
            <v>0.88049805880313026</v>
          </cell>
          <cell r="X50">
            <v>0.88585299635709458</v>
          </cell>
          <cell r="Y50">
            <v>0.951712780460921</v>
          </cell>
          <cell r="Z50">
            <v>0.95988002019689345</v>
          </cell>
          <cell r="AA50">
            <v>0.93253992686148701</v>
          </cell>
          <cell r="AB50">
            <v>0.93773083235550436</v>
          </cell>
          <cell r="AC50">
            <v>0.90448062547876174</v>
          </cell>
          <cell r="AD50">
            <v>0.90225102058379203</v>
          </cell>
          <cell r="AE50">
            <v>0.91685888991603637</v>
          </cell>
          <cell r="AF50">
            <v>0.92859169126269858</v>
          </cell>
          <cell r="AG50">
            <v>0.89252746439557973</v>
          </cell>
          <cell r="AI50">
            <v>0.92814180261292789</v>
          </cell>
          <cell r="AJ50">
            <v>0.89292842131779759</v>
          </cell>
          <cell r="AK50">
            <v>0.98456840398498502</v>
          </cell>
          <cell r="AL50">
            <v>0.98253428266560006</v>
          </cell>
          <cell r="AM50">
            <v>0.94316083742174006</v>
          </cell>
          <cell r="AN50">
            <v>0.95037183294276895</v>
          </cell>
          <cell r="AO50">
            <v>0.86998281780149644</v>
          </cell>
          <cell r="AP50">
            <v>0.92804598345037359</v>
          </cell>
          <cell r="AQ50">
            <v>0.93341710836311209</v>
          </cell>
          <cell r="AR50">
            <v>0.82189501471033155</v>
          </cell>
          <cell r="AS50">
            <v>0.89382437858273267</v>
          </cell>
          <cell r="AT50">
            <v>0.87123308105147446</v>
          </cell>
          <cell r="AU50">
            <v>0.97396452899131614</v>
          </cell>
          <cell r="AV50">
            <v>0.97052859127961411</v>
          </cell>
          <cell r="AW50">
            <v>0.92985593364764163</v>
          </cell>
          <cell r="AX50">
            <v>0.94453901768357129</v>
          </cell>
          <cell r="AY50">
            <v>0.95109645663223763</v>
          </cell>
          <cell r="AZ50">
            <v>0.9644635847984383</v>
          </cell>
          <cell r="BA50">
            <v>0.89249969571045729</v>
          </cell>
          <cell r="BB50">
            <v>0.93170454851212192</v>
          </cell>
          <cell r="BC50">
            <v>0.90700462479208344</v>
          </cell>
          <cell r="BE50">
            <v>0.97040057156295667</v>
          </cell>
          <cell r="BF50">
            <v>0.93107102450146828</v>
          </cell>
          <cell r="BG50">
            <v>0.9489822819023096</v>
          </cell>
          <cell r="BH50">
            <v>0.92321583399405771</v>
          </cell>
          <cell r="BI50">
            <v>0.98348333062572635</v>
          </cell>
          <cell r="BJ50">
            <v>0.93999784294367206</v>
          </cell>
          <cell r="BK50">
            <v>0.81004164332244832</v>
          </cell>
          <cell r="BL50">
            <v>0.94623842049614659</v>
          </cell>
          <cell r="BM50">
            <v>0.94028857013852141</v>
          </cell>
          <cell r="BN50">
            <v>0.79180320143457428</v>
          </cell>
          <cell r="BO50">
            <v>0.90998358140087976</v>
          </cell>
        </row>
        <row r="51">
          <cell r="B51">
            <v>0.91389254510334894</v>
          </cell>
          <cell r="C51">
            <v>0.95841767614994933</v>
          </cell>
          <cell r="D51">
            <v>0.97224126573133429</v>
          </cell>
          <cell r="E51">
            <v>0.93116085754056632</v>
          </cell>
          <cell r="F51">
            <v>0.94478837815567207</v>
          </cell>
          <cell r="G51">
            <v>0.93877798032899529</v>
          </cell>
          <cell r="H51">
            <v>0.91949102218560608</v>
          </cell>
          <cell r="I51">
            <v>0.92553961394175188</v>
          </cell>
          <cell r="J51">
            <v>0.91723119476394099</v>
          </cell>
          <cell r="K51">
            <v>0.88391025524461975</v>
          </cell>
          <cell r="M51">
            <v>0.93396316320581896</v>
          </cell>
          <cell r="N51">
            <v>0.78086146096093845</v>
          </cell>
          <cell r="O51">
            <v>0.93113847138458805</v>
          </cell>
          <cell r="P51">
            <v>0.95445835074736396</v>
          </cell>
          <cell r="Q51">
            <v>0.95263402643657857</v>
          </cell>
          <cell r="R51">
            <v>0.9278744568784526</v>
          </cell>
          <cell r="S51">
            <v>0.97335605306985296</v>
          </cell>
          <cell r="T51">
            <v>0.89450888980061505</v>
          </cell>
          <cell r="U51">
            <v>0.96913350912832963</v>
          </cell>
          <cell r="V51">
            <v>0.91488192388569034</v>
          </cell>
          <cell r="W51">
            <v>0.88071102392834899</v>
          </cell>
          <cell r="X51">
            <v>0.88498834726343933</v>
          </cell>
          <cell r="Y51">
            <v>0.94944356918327699</v>
          </cell>
          <cell r="Z51">
            <v>0.96072544784639868</v>
          </cell>
          <cell r="AA51">
            <v>0.93259593767657434</v>
          </cell>
          <cell r="AB51">
            <v>0.93383107810806154</v>
          </cell>
          <cell r="AC51">
            <v>0.9045162503706824</v>
          </cell>
          <cell r="AD51">
            <v>0.90071456954299201</v>
          </cell>
          <cell r="AE51">
            <v>0.92060415456330524</v>
          </cell>
          <cell r="AF51">
            <v>0.9233338542945716</v>
          </cell>
          <cell r="AG51">
            <v>0.89525498159114492</v>
          </cell>
          <cell r="AI51">
            <v>0.92872056364232769</v>
          </cell>
          <cell r="AJ51">
            <v>0.89532792913136738</v>
          </cell>
          <cell r="AK51">
            <v>0.98373546578559379</v>
          </cell>
          <cell r="AL51">
            <v>0.97938835006978608</v>
          </cell>
          <cell r="AM51">
            <v>0.93581561846338435</v>
          </cell>
          <cell r="AN51">
            <v>0.95042377635905029</v>
          </cell>
          <cell r="AO51">
            <v>0.86710418158356706</v>
          </cell>
          <cell r="AP51">
            <v>0.92548079609297063</v>
          </cell>
          <cell r="AQ51">
            <v>0.9330085254416457</v>
          </cell>
          <cell r="AR51">
            <v>0.80000699122844898</v>
          </cell>
          <cell r="AS51">
            <v>0.88356460192410402</v>
          </cell>
          <cell r="AT51">
            <v>0.8670471747553754</v>
          </cell>
          <cell r="AU51">
            <v>0.97524895614654827</v>
          </cell>
          <cell r="AV51">
            <v>0.97048298301046865</v>
          </cell>
          <cell r="AW51">
            <v>0.93086312087908596</v>
          </cell>
          <cell r="AX51">
            <v>0.94395567534245239</v>
          </cell>
          <cell r="AY51">
            <v>0.94848894405519335</v>
          </cell>
          <cell r="AZ51">
            <v>0.96976880999902837</v>
          </cell>
          <cell r="BA51">
            <v>0.89244503963496324</v>
          </cell>
          <cell r="BB51">
            <v>0.92520952615273666</v>
          </cell>
          <cell r="BC51">
            <v>0.90935476481632094</v>
          </cell>
          <cell r="BE51">
            <v>0.96957750105750229</v>
          </cell>
          <cell r="BF51">
            <v>0.9267025308970176</v>
          </cell>
          <cell r="BG51">
            <v>0.94785351407017104</v>
          </cell>
          <cell r="BH51">
            <v>0.92344761561132671</v>
          </cell>
          <cell r="BI51">
            <v>0.98109626547849638</v>
          </cell>
          <cell r="BJ51">
            <v>0.93422360466652599</v>
          </cell>
          <cell r="BK51">
            <v>0.80691284951421538</v>
          </cell>
          <cell r="BL51">
            <v>0.94551193533439026</v>
          </cell>
          <cell r="BM51">
            <v>0.94003692259584015</v>
          </cell>
          <cell r="BN51">
            <v>0.78459833196650364</v>
          </cell>
          <cell r="BO51">
            <v>0.8994941092685087</v>
          </cell>
        </row>
        <row r="52">
          <cell r="B52">
            <v>0.91392140215103701</v>
          </cell>
          <cell r="C52">
            <v>0.96184868723305028</v>
          </cell>
          <cell r="D52">
            <v>0.97176256443951392</v>
          </cell>
          <cell r="E52">
            <v>0.93172492232745319</v>
          </cell>
          <cell r="F52">
            <v>0.94527711587558938</v>
          </cell>
          <cell r="G52">
            <v>0.9398796488338953</v>
          </cell>
          <cell r="H52">
            <v>0.92050753010019604</v>
          </cell>
          <cell r="I52">
            <v>0.92461749249654213</v>
          </cell>
          <cell r="J52">
            <v>0.91777958159212503</v>
          </cell>
          <cell r="K52">
            <v>0.87847634320706192</v>
          </cell>
          <cell r="M52">
            <v>0.93594160438949958</v>
          </cell>
          <cell r="N52">
            <v>0.77925115909033538</v>
          </cell>
          <cell r="O52">
            <v>0.93100379700164826</v>
          </cell>
          <cell r="P52">
            <v>0.95298654731619603</v>
          </cell>
          <cell r="Q52">
            <v>0.95326590753334572</v>
          </cell>
          <cell r="R52">
            <v>0.93006621126541955</v>
          </cell>
          <cell r="S52">
            <v>0.97367847949433661</v>
          </cell>
          <cell r="T52">
            <v>0.89384671000002636</v>
          </cell>
          <cell r="U52">
            <v>0.9692820372140204</v>
          </cell>
          <cell r="V52">
            <v>0.91030424327066461</v>
          </cell>
          <cell r="W52">
            <v>0.87960691314267458</v>
          </cell>
          <cell r="X52">
            <v>0.880392890813123</v>
          </cell>
          <cell r="Y52">
            <v>0.94716126556720737</v>
          </cell>
          <cell r="Z52">
            <v>0.96169501323503737</v>
          </cell>
          <cell r="AA52">
            <v>0.93252048948889932</v>
          </cell>
          <cell r="AB52">
            <v>0.93093981779381874</v>
          </cell>
          <cell r="AC52">
            <v>0.90402217850309941</v>
          </cell>
          <cell r="AD52">
            <v>0.89561037284575906</v>
          </cell>
          <cell r="AE52">
            <v>0.92398605137960432</v>
          </cell>
          <cell r="AF52">
            <v>0.91865962478304741</v>
          </cell>
          <cell r="AG52">
            <v>0.89088465122359706</v>
          </cell>
          <cell r="AI52">
            <v>0.93051560628853902</v>
          </cell>
          <cell r="AJ52">
            <v>0.89389647865829025</v>
          </cell>
          <cell r="AK52">
            <v>0.98360863557978229</v>
          </cell>
          <cell r="AL52">
            <v>0.97751389117907372</v>
          </cell>
          <cell r="AM52">
            <v>0.93781443183783886</v>
          </cell>
          <cell r="AN52">
            <v>0.94941773242649108</v>
          </cell>
          <cell r="AO52">
            <v>0.8641479664405356</v>
          </cell>
          <cell r="AP52">
            <v>0.92169548816798264</v>
          </cell>
          <cell r="AQ52">
            <v>0.93383886143920725</v>
          </cell>
          <cell r="AR52">
            <v>0.77790913614216795</v>
          </cell>
          <cell r="AS52">
            <v>0.8677224762343303</v>
          </cell>
          <cell r="AT52">
            <v>0.86200785053635098</v>
          </cell>
          <cell r="AU52">
            <v>0.98108055081455614</v>
          </cell>
          <cell r="AV52">
            <v>0.9706016337179123</v>
          </cell>
          <cell r="AW52">
            <v>0.93373509829116463</v>
          </cell>
          <cell r="AX52">
            <v>0.94347897878261622</v>
          </cell>
          <cell r="AY52">
            <v>0.93827594165125794</v>
          </cell>
          <cell r="AZ52">
            <v>0.97416890541864831</v>
          </cell>
          <cell r="BA52">
            <v>0.89268053133591907</v>
          </cell>
          <cell r="BB52">
            <v>0.91699701765771369</v>
          </cell>
          <cell r="BC52">
            <v>0.90846436227425309</v>
          </cell>
          <cell r="BE52">
            <v>0.96964211445139536</v>
          </cell>
          <cell r="BF52">
            <v>0.92379383703458939</v>
          </cell>
          <cell r="BG52">
            <v>0.9462482195131533</v>
          </cell>
          <cell r="BH52">
            <v>0.92433010891609702</v>
          </cell>
          <cell r="BI52">
            <v>0.9769464177118149</v>
          </cell>
          <cell r="BJ52">
            <v>0.9256484590302736</v>
          </cell>
          <cell r="BK52">
            <v>0.80360831452767822</v>
          </cell>
          <cell r="BL52">
            <v>0.94439196823199867</v>
          </cell>
          <cell r="BM52">
            <v>0.94010765650837447</v>
          </cell>
          <cell r="BN52">
            <v>0.77124911737790969</v>
          </cell>
          <cell r="BO52">
            <v>0.88611632966386666</v>
          </cell>
        </row>
        <row r="53">
          <cell r="B53">
            <v>0.91365216469362631</v>
          </cell>
          <cell r="C53">
            <v>0.9630002961290276</v>
          </cell>
          <cell r="D53">
            <v>0.96962140757247806</v>
          </cell>
          <cell r="E53">
            <v>0.93282095405480503</v>
          </cell>
          <cell r="F53">
            <v>0.94397045823149073</v>
          </cell>
          <cell r="G53">
            <v>0.942044606738623</v>
          </cell>
          <cell r="H53">
            <v>0.92348240397261205</v>
          </cell>
          <cell r="I53">
            <v>0.92410316841172868</v>
          </cell>
          <cell r="J53">
            <v>0.91882878213136421</v>
          </cell>
          <cell r="K53">
            <v>0.87382346110090436</v>
          </cell>
          <cell r="M53">
            <v>0.93767014750339106</v>
          </cell>
          <cell r="N53">
            <v>0.77815762721324333</v>
          </cell>
          <cell r="O53">
            <v>0.93026636984805966</v>
          </cell>
          <cell r="P53">
            <v>0.9529181280375324</v>
          </cell>
          <cell r="Q53">
            <v>0.9532696644838311</v>
          </cell>
          <cell r="R53">
            <v>0.93076446903520338</v>
          </cell>
          <cell r="S53">
            <v>0.97351576693412234</v>
          </cell>
          <cell r="T53">
            <v>0.89264613622032096</v>
          </cell>
          <cell r="U53">
            <v>0.96922789534632636</v>
          </cell>
          <cell r="V53">
            <v>0.90207576116668908</v>
          </cell>
          <cell r="W53">
            <v>0.87992065902696803</v>
          </cell>
          <cell r="X53">
            <v>0.87999184880853232</v>
          </cell>
          <cell r="Y53">
            <v>0.94587159165878276</v>
          </cell>
          <cell r="Z53">
            <v>0.96248392370737534</v>
          </cell>
          <cell r="AA53">
            <v>0.93404142115960997</v>
          </cell>
          <cell r="AB53">
            <v>0.91181051483019671</v>
          </cell>
          <cell r="AC53">
            <v>0.90655883988521302</v>
          </cell>
          <cell r="AD53">
            <v>0.89052727535412479</v>
          </cell>
          <cell r="AE53">
            <v>0.92838712281482128</v>
          </cell>
          <cell r="AF53">
            <v>0.91464698986943238</v>
          </cell>
          <cell r="AG53">
            <v>0.88543136640568898</v>
          </cell>
          <cell r="AI53">
            <v>0.93069842501308508</v>
          </cell>
          <cell r="AJ53">
            <v>0.89396049815347567</v>
          </cell>
          <cell r="AK53">
            <v>0.98332755965762464</v>
          </cell>
          <cell r="AL53">
            <v>0.97660973465640033</v>
          </cell>
          <cell r="AM53">
            <v>0.93841000212811732</v>
          </cell>
          <cell r="AN53">
            <v>0.9476068215170157</v>
          </cell>
          <cell r="AO53">
            <v>0.86103810205001607</v>
          </cell>
          <cell r="AP53">
            <v>0.91783746121128695</v>
          </cell>
          <cell r="AQ53">
            <v>0.93383976892970999</v>
          </cell>
          <cell r="AR53">
            <v>0.75458370512471895</v>
          </cell>
          <cell r="AS53">
            <v>0.84487050085591597</v>
          </cell>
          <cell r="AT53">
            <v>0.86086953869350458</v>
          </cell>
          <cell r="AU53">
            <v>0.98036043337078638</v>
          </cell>
          <cell r="AV53">
            <v>0.97073553139111934</v>
          </cell>
          <cell r="AW53">
            <v>0.93575480154968316</v>
          </cell>
          <cell r="AX53">
            <v>0.94401883456876334</v>
          </cell>
          <cell r="AY53">
            <v>0.93604585293641496</v>
          </cell>
          <cell r="AZ53">
            <v>0.97707496539275296</v>
          </cell>
          <cell r="BA53">
            <v>0.89512850723951731</v>
          </cell>
          <cell r="BB53">
            <v>0.9128475804936933</v>
          </cell>
          <cell r="BC53">
            <v>0.9076969087845147</v>
          </cell>
          <cell r="BE53">
            <v>0.96987071719040641</v>
          </cell>
          <cell r="BF53">
            <v>0.92224960680474977</v>
          </cell>
          <cell r="BG53">
            <v>0.94346279445775039</v>
          </cell>
          <cell r="BH53">
            <v>0.92490397275266656</v>
          </cell>
          <cell r="BI53">
            <v>0.97459845941149004</v>
          </cell>
          <cell r="BJ53">
            <v>0.91602886057956867</v>
          </cell>
          <cell r="BK53">
            <v>0.80060750265233038</v>
          </cell>
          <cell r="BL53">
            <v>0.94223732718862463</v>
          </cell>
          <cell r="BM53">
            <v>0.94031153578651461</v>
          </cell>
          <cell r="BN53">
            <v>0.7489602292929014</v>
          </cell>
          <cell r="BO53">
            <v>0.87419291830197643</v>
          </cell>
        </row>
        <row r="54">
          <cell r="B54">
            <v>0.91240126071815997</v>
          </cell>
          <cell r="C54">
            <v>0.96266460754020933</v>
          </cell>
          <cell r="D54">
            <v>0.96583292329318338</v>
          </cell>
          <cell r="E54">
            <v>0.93368634021311969</v>
          </cell>
          <cell r="F54">
            <v>0.94255649163184463</v>
          </cell>
          <cell r="G54">
            <v>0.9430747264249616</v>
          </cell>
          <cell r="H54">
            <v>0.92855880148766745</v>
          </cell>
          <cell r="I54">
            <v>0.92371980781651564</v>
          </cell>
          <cell r="J54">
            <v>0.91943267821667873</v>
          </cell>
          <cell r="K54">
            <v>0.87039516684352025</v>
          </cell>
          <cell r="M54">
            <v>0.93981642637679608</v>
          </cell>
          <cell r="N54">
            <v>0.77822678410378998</v>
          </cell>
          <cell r="O54">
            <v>0.93018943386460673</v>
          </cell>
          <cell r="P54">
            <v>0.95391268333172707</v>
          </cell>
          <cell r="Q54">
            <v>0.95533673768394267</v>
          </cell>
          <cell r="R54">
            <v>0.93217929300975966</v>
          </cell>
          <cell r="S54">
            <v>0.97283265109498596</v>
          </cell>
          <cell r="T54">
            <v>0.89172159811174767</v>
          </cell>
          <cell r="U54">
            <v>0.96933190554202164</v>
          </cell>
          <cell r="V54">
            <v>0.89350435877618339</v>
          </cell>
          <cell r="W54">
            <v>0.87802872797892739</v>
          </cell>
          <cell r="X54">
            <v>0.87858073070919629</v>
          </cell>
          <cell r="Y54">
            <v>0.94518204190838706</v>
          </cell>
          <cell r="Z54">
            <v>0.96304269087158068</v>
          </cell>
          <cell r="AA54">
            <v>0.93036145689083005</v>
          </cell>
          <cell r="AB54">
            <v>0.90934528897866196</v>
          </cell>
          <cell r="AC54">
            <v>0.90804389418909803</v>
          </cell>
          <cell r="AD54">
            <v>0.88910679232469658</v>
          </cell>
          <cell r="AE54">
            <v>0.93350415991214308</v>
          </cell>
          <cell r="AF54">
            <v>0.91037057589668624</v>
          </cell>
          <cell r="AG54">
            <v>0.87774614316403465</v>
          </cell>
          <cell r="AI54">
            <v>0.93041245525498895</v>
          </cell>
          <cell r="AJ54">
            <v>0.89181840597383699</v>
          </cell>
          <cell r="AK54">
            <v>0.98285458511619372</v>
          </cell>
          <cell r="AL54">
            <v>0.97836338810873136</v>
          </cell>
          <cell r="AM54">
            <v>0.93876111545788599</v>
          </cell>
          <cell r="AN54">
            <v>0.94571756047512601</v>
          </cell>
          <cell r="AO54">
            <v>0.85899203071797803</v>
          </cell>
          <cell r="AP54">
            <v>0.91043842561156296</v>
          </cell>
          <cell r="AQ54">
            <v>0.93360744512436133</v>
          </cell>
          <cell r="AR54">
            <v>0.73170639826865502</v>
          </cell>
          <cell r="AS54">
            <v>0.8234831068809193</v>
          </cell>
          <cell r="AT54">
            <v>0.85890390186601462</v>
          </cell>
          <cell r="AU54">
            <v>0.97797823463312827</v>
          </cell>
          <cell r="AV54">
            <v>0.97087248570156337</v>
          </cell>
          <cell r="AW54">
            <v>0.93713919759741326</v>
          </cell>
          <cell r="AX54">
            <v>0.94304125910927539</v>
          </cell>
          <cell r="AY54">
            <v>0.93234453287923669</v>
          </cell>
          <cell r="AZ54">
            <v>0.97309669938247001</v>
          </cell>
          <cell r="BA54">
            <v>0.89933524638728768</v>
          </cell>
          <cell r="BB54">
            <v>0.9082068663110463</v>
          </cell>
          <cell r="BC54">
            <v>0.90132061750629233</v>
          </cell>
          <cell r="BE54">
            <v>0.96461790369751066</v>
          </cell>
          <cell r="BF54">
            <v>0.92119881659986425</v>
          </cell>
          <cell r="BG54">
            <v>0.93855086735394833</v>
          </cell>
          <cell r="BH54">
            <v>0.9239700314915833</v>
          </cell>
          <cell r="BI54">
            <v>0.9702529264533899</v>
          </cell>
          <cell r="BJ54">
            <v>0.90469237368998534</v>
          </cell>
          <cell r="BK54">
            <v>0.79683627180068572</v>
          </cell>
          <cell r="BL54">
            <v>0.93839949548544699</v>
          </cell>
          <cell r="BM54">
            <v>0.94045129978844688</v>
          </cell>
          <cell r="BN54">
            <v>0.72697649301591571</v>
          </cell>
          <cell r="BO54">
            <v>0.86523421387909727</v>
          </cell>
        </row>
        <row r="55">
          <cell r="B55">
            <v>0.91152935118933776</v>
          </cell>
          <cell r="C55">
            <v>0.96297157042977444</v>
          </cell>
          <cell r="D55">
            <v>0.96257729439867301</v>
          </cell>
          <cell r="E55">
            <v>0.93395337261269262</v>
          </cell>
          <cell r="F55">
            <v>0.94166621410108864</v>
          </cell>
          <cell r="G55">
            <v>0.9419547273432024</v>
          </cell>
          <cell r="H55">
            <v>0.92926122697382063</v>
          </cell>
          <cell r="I55">
            <v>0.92378564820429732</v>
          </cell>
          <cell r="J55">
            <v>0.92033362366483207</v>
          </cell>
          <cell r="K55">
            <v>0.86926255881564474</v>
          </cell>
          <cell r="M55">
            <v>0.94168782016051844</v>
          </cell>
          <cell r="N55">
            <v>0.7778525449284287</v>
          </cell>
          <cell r="O55">
            <v>0.92899259823141112</v>
          </cell>
          <cell r="P55">
            <v>0.95458727151877865</v>
          </cell>
          <cell r="Q55">
            <v>0.9560482960749267</v>
          </cell>
          <cell r="R55">
            <v>0.9316421044880111</v>
          </cell>
          <cell r="S55">
            <v>0.97184896912921392</v>
          </cell>
          <cell r="T55">
            <v>0.89152182193060858</v>
          </cell>
          <cell r="U55">
            <v>0.96881433845224096</v>
          </cell>
          <cell r="V55">
            <v>0.88273599626334465</v>
          </cell>
          <cell r="W55">
            <v>0.87662513205024373</v>
          </cell>
          <cell r="X55">
            <v>0.87400572250863162</v>
          </cell>
          <cell r="Y55">
            <v>0.94308964910901538</v>
          </cell>
          <cell r="Z55">
            <v>0.96465246065301302</v>
          </cell>
          <cell r="AA55">
            <v>0.9312501180081757</v>
          </cell>
          <cell r="AB55">
            <v>0.90724860958892262</v>
          </cell>
          <cell r="AC55">
            <v>0.90943653422018766</v>
          </cell>
          <cell r="AD55">
            <v>0.88795438616787548</v>
          </cell>
          <cell r="AE55">
            <v>0.94145221910229482</v>
          </cell>
          <cell r="AF55">
            <v>0.90394582725401362</v>
          </cell>
          <cell r="AG55">
            <v>0.88022206362483202</v>
          </cell>
          <cell r="AI55">
            <v>0.9310858854559747</v>
          </cell>
          <cell r="AJ55">
            <v>0.88885731504632171</v>
          </cell>
          <cell r="AK55">
            <v>0.98296992726955124</v>
          </cell>
          <cell r="AL55">
            <v>0.97981328103438037</v>
          </cell>
          <cell r="AM55">
            <v>0.91256496209681204</v>
          </cell>
          <cell r="AN55">
            <v>0.94428685234420939</v>
          </cell>
          <cell r="AO55">
            <v>0.85718006469255592</v>
          </cell>
          <cell r="AP55">
            <v>0.90273893850886733</v>
          </cell>
          <cell r="AQ55">
            <v>0.93380299849082071</v>
          </cell>
          <cell r="AR55">
            <v>0.70879783970744004</v>
          </cell>
          <cell r="AS55">
            <v>0.80266806338101171</v>
          </cell>
          <cell r="AT55">
            <v>0.83899711861083259</v>
          </cell>
          <cell r="AU55">
            <v>0.97617016103467791</v>
          </cell>
          <cell r="AV55">
            <v>0.97073394661978762</v>
          </cell>
          <cell r="AW55">
            <v>0.93869425616261026</v>
          </cell>
          <cell r="AX55">
            <v>0.94228042332469197</v>
          </cell>
          <cell r="AY55">
            <v>0.92777204652787304</v>
          </cell>
          <cell r="AZ55">
            <v>0.97516160401104235</v>
          </cell>
          <cell r="BA55">
            <v>0.90246683483954937</v>
          </cell>
          <cell r="BB55">
            <v>0.90441864051688536</v>
          </cell>
          <cell r="BC55">
            <v>0.89641346196897442</v>
          </cell>
          <cell r="BE55">
            <v>0.95950847457891497</v>
          </cell>
          <cell r="BF55">
            <v>0.92049815990747408</v>
          </cell>
          <cell r="BG55">
            <v>0.93088214208777098</v>
          </cell>
          <cell r="BH55">
            <v>0.92410515082329292</v>
          </cell>
          <cell r="BI55">
            <v>0.96624975652701128</v>
          </cell>
          <cell r="BJ55">
            <v>0.89736059939177493</v>
          </cell>
          <cell r="BK55">
            <v>0.79672047626460729</v>
          </cell>
          <cell r="BL55">
            <v>0.93441696900323834</v>
          </cell>
          <cell r="BM55">
            <v>0.9412083672792303</v>
          </cell>
          <cell r="BN55">
            <v>0.70517850772960422</v>
          </cell>
          <cell r="BO55">
            <v>0.8543498404062313</v>
          </cell>
        </row>
        <row r="56">
          <cell r="B56">
            <v>0.91114996037586116</v>
          </cell>
          <cell r="C56">
            <v>0.96302966092777742</v>
          </cell>
          <cell r="D56">
            <v>0.96179213536860197</v>
          </cell>
          <cell r="E56">
            <v>0.93393633955481159</v>
          </cell>
          <cell r="F56">
            <v>0.94091290627894031</v>
          </cell>
          <cell r="G56">
            <v>0.93968606535543187</v>
          </cell>
          <cell r="H56">
            <v>0.9295225225026883</v>
          </cell>
          <cell r="I56">
            <v>0.92905474813361266</v>
          </cell>
          <cell r="J56">
            <v>0.92179397805673469</v>
          </cell>
          <cell r="K56">
            <v>0.8682561452471047</v>
          </cell>
          <cell r="M56">
            <v>0.9435592828275966</v>
          </cell>
          <cell r="N56">
            <v>0.77771534251567143</v>
          </cell>
          <cell r="O56">
            <v>0.92872021474394495</v>
          </cell>
          <cell r="P56">
            <v>0.9549815147276749</v>
          </cell>
          <cell r="Q56">
            <v>0.9554104896214769</v>
          </cell>
          <cell r="R56">
            <v>0.93196323324825692</v>
          </cell>
          <cell r="S56">
            <v>0.97068738121295128</v>
          </cell>
          <cell r="T56">
            <v>0.89019679992628775</v>
          </cell>
          <cell r="U56">
            <v>0.96863376472013663</v>
          </cell>
          <cell r="V56">
            <v>0.87215073177457969</v>
          </cell>
          <cell r="W56">
            <v>0.87240782444705045</v>
          </cell>
          <cell r="X56">
            <v>0.87196635571554959</v>
          </cell>
          <cell r="Y56">
            <v>0.94097213863339269</v>
          </cell>
          <cell r="Z56">
            <v>0.96398742325070008</v>
          </cell>
          <cell r="AA56">
            <v>0.93255276461157877</v>
          </cell>
          <cell r="AB56">
            <v>0.90469658646145312</v>
          </cell>
          <cell r="AC56">
            <v>0.90246700285727099</v>
          </cell>
          <cell r="AD56">
            <v>0.88573358285308934</v>
          </cell>
          <cell r="AE56">
            <v>0.94297066490478443</v>
          </cell>
          <cell r="AF56">
            <v>0.89796808642249604</v>
          </cell>
          <cell r="AG56">
            <v>0.88593691231699478</v>
          </cell>
          <cell r="AI56">
            <v>0.93162308312216469</v>
          </cell>
          <cell r="AJ56">
            <v>0.88626114749909535</v>
          </cell>
          <cell r="AK56">
            <v>0.98278785008250225</v>
          </cell>
          <cell r="AL56">
            <v>0.98023012064443582</v>
          </cell>
          <cell r="AM56">
            <v>0.91223613374429702</v>
          </cell>
          <cell r="AN56">
            <v>0.9441180936738317</v>
          </cell>
          <cell r="AO56">
            <v>0.85620743472627669</v>
          </cell>
          <cell r="AP56">
            <v>0.89617663173487949</v>
          </cell>
          <cell r="AQ56">
            <v>0.9336231574274293</v>
          </cell>
          <cell r="AR56">
            <v>0.68703126573454165</v>
          </cell>
          <cell r="AS56">
            <v>0.78878676982428431</v>
          </cell>
          <cell r="AT56">
            <v>0.83700621525146435</v>
          </cell>
          <cell r="AU56">
            <v>0.97056094128143</v>
          </cell>
          <cell r="AV56">
            <v>0.97104505392233753</v>
          </cell>
          <cell r="AW56">
            <v>0.94034540085336304</v>
          </cell>
          <cell r="AX56">
            <v>0.93946572400447759</v>
          </cell>
          <cell r="AY56">
            <v>0.92312669607320663</v>
          </cell>
          <cell r="AZ56">
            <v>0.97577046881146901</v>
          </cell>
          <cell r="BA56">
            <v>0.90718925335515443</v>
          </cell>
          <cell r="BB56">
            <v>0.89970959432477626</v>
          </cell>
          <cell r="BC56">
            <v>0.89056206857249232</v>
          </cell>
          <cell r="BE56">
            <v>0.95921894856342738</v>
          </cell>
          <cell r="BF56">
            <v>0.91927446143058944</v>
          </cell>
          <cell r="BG56">
            <v>0.92346442570320075</v>
          </cell>
          <cell r="BH56">
            <v>0.92369146274878988</v>
          </cell>
          <cell r="BI56">
            <v>0.96131340140188293</v>
          </cell>
          <cell r="BJ56">
            <v>0.88575084053724229</v>
          </cell>
          <cell r="BK56">
            <v>0.79388554840331027</v>
          </cell>
          <cell r="BL56">
            <v>0.93338807024941428</v>
          </cell>
          <cell r="BM56">
            <v>0.94138803930616133</v>
          </cell>
          <cell r="BN56">
            <v>0.68310459247286337</v>
          </cell>
          <cell r="BO56">
            <v>0.84432632030229071</v>
          </cell>
        </row>
        <row r="57">
          <cell r="B57">
            <v>0.90960733929177806</v>
          </cell>
          <cell r="C57">
            <v>0.96232668868344062</v>
          </cell>
          <cell r="D57">
            <v>0.96042490732708696</v>
          </cell>
          <cell r="E57">
            <v>0.93246444809554829</v>
          </cell>
          <cell r="F57">
            <v>0.93965488402760722</v>
          </cell>
          <cell r="G57">
            <v>0.9397450558009709</v>
          </cell>
          <cell r="H57">
            <v>0.92927709594557706</v>
          </cell>
          <cell r="I57">
            <v>0.93001174650715601</v>
          </cell>
          <cell r="J57">
            <v>0.924037670955412</v>
          </cell>
          <cell r="K57">
            <v>0.86804224779335659</v>
          </cell>
          <cell r="M57">
            <v>0.94509125618808965</v>
          </cell>
          <cell r="N57">
            <v>0.77660634478494472</v>
          </cell>
          <cell r="O57">
            <v>0.92777438803795731</v>
          </cell>
          <cell r="P57">
            <v>0.95534989347238264</v>
          </cell>
          <cell r="Q57">
            <v>0.95541541430617005</v>
          </cell>
          <cell r="R57">
            <v>0.93278930583528352</v>
          </cell>
          <cell r="S57">
            <v>0.96990938333614662</v>
          </cell>
          <cell r="T57">
            <v>0.88926218595598649</v>
          </cell>
          <cell r="U57">
            <v>0.96849519189628097</v>
          </cell>
          <cell r="V57">
            <v>0.86133057562258342</v>
          </cell>
          <cell r="W57">
            <v>0.87195668040664798</v>
          </cell>
          <cell r="X57">
            <v>0.87184608086746707</v>
          </cell>
          <cell r="Y57">
            <v>0.93854581163509165</v>
          </cell>
          <cell r="Z57">
            <v>0.96384817876934414</v>
          </cell>
          <cell r="AA57">
            <v>0.93594688641471591</v>
          </cell>
          <cell r="AB57">
            <v>0.90281830887014269</v>
          </cell>
          <cell r="AC57">
            <v>0.90352284318341225</v>
          </cell>
          <cell r="AD57">
            <v>0.88308297279310655</v>
          </cell>
          <cell r="AE57">
            <v>0.94415522954040743</v>
          </cell>
          <cell r="AF57">
            <v>0.88945150214667379</v>
          </cell>
          <cell r="AG57">
            <v>0.89099542517420538</v>
          </cell>
          <cell r="AI57">
            <v>0.93178519632570633</v>
          </cell>
          <cell r="AJ57">
            <v>0.88246529792183603</v>
          </cell>
          <cell r="AK57">
            <v>0.9827204670148616</v>
          </cell>
          <cell r="AL57">
            <v>0.98005897335608838</v>
          </cell>
          <cell r="AM57">
            <v>0.90804989152681703</v>
          </cell>
          <cell r="AN57">
            <v>0.94778493502243977</v>
          </cell>
          <cell r="AO57">
            <v>0.85554871399622423</v>
          </cell>
          <cell r="AP57">
            <v>0.89153281492087633</v>
          </cell>
          <cell r="AQ57">
            <v>0.93432233927709463</v>
          </cell>
          <cell r="AR57">
            <v>0.66482719735605833</v>
          </cell>
          <cell r="AS57">
            <v>0.77022164005294691</v>
          </cell>
          <cell r="AT57">
            <v>0.83196659481210433</v>
          </cell>
          <cell r="AU57">
            <v>0.96531330759349465</v>
          </cell>
          <cell r="AV57">
            <v>0.97134453370393758</v>
          </cell>
          <cell r="AW57">
            <v>0.94105100448942303</v>
          </cell>
          <cell r="AX57">
            <v>0.93753444907598205</v>
          </cell>
          <cell r="AY57">
            <v>0.91769022568204373</v>
          </cell>
          <cell r="AZ57">
            <v>0.97308867097118867</v>
          </cell>
          <cell r="BA57">
            <v>0.90867733438442266</v>
          </cell>
          <cell r="BB57">
            <v>0.8939139317383713</v>
          </cell>
          <cell r="BC57">
            <v>0.8833296335960571</v>
          </cell>
          <cell r="BE57">
            <v>0.9592492426610314</v>
          </cell>
          <cell r="BF57">
            <v>0.91804008758588795</v>
          </cell>
          <cell r="BG57">
            <v>0.91671301628251733</v>
          </cell>
          <cell r="BH57">
            <v>0.92336074617253672</v>
          </cell>
          <cell r="BI57">
            <v>0.95912497726780666</v>
          </cell>
          <cell r="BJ57">
            <v>0.87352242858777096</v>
          </cell>
          <cell r="BK57">
            <v>0.79216675722679808</v>
          </cell>
          <cell r="BL57">
            <v>0.93128374616232834</v>
          </cell>
          <cell r="BM57">
            <v>0.94119704301429141</v>
          </cell>
          <cell r="BN57">
            <v>0.6609209927614903</v>
          </cell>
          <cell r="BO57">
            <v>0.8339869279680876</v>
          </cell>
        </row>
        <row r="58">
          <cell r="B58">
            <v>0.90848520869226002</v>
          </cell>
          <cell r="C58">
            <v>0.96277169063849799</v>
          </cell>
          <cell r="D58">
            <v>0.95817692384199871</v>
          </cell>
          <cell r="E58">
            <v>0.93146276352401569</v>
          </cell>
          <cell r="F58">
            <v>0.9381181494537344</v>
          </cell>
          <cell r="G58">
            <v>0.93946960821638525</v>
          </cell>
          <cell r="H58">
            <v>0.92960253064537535</v>
          </cell>
          <cell r="I58">
            <v>0.93003061801217901</v>
          </cell>
          <cell r="J58">
            <v>0.92583712123463435</v>
          </cell>
          <cell r="K58">
            <v>0.86854899660241436</v>
          </cell>
          <cell r="M58">
            <v>0.94823150983692994</v>
          </cell>
          <cell r="N58">
            <v>0.77587823893968955</v>
          </cell>
          <cell r="O58">
            <v>0.92352332767847434</v>
          </cell>
          <cell r="P58">
            <v>0.95669318987447571</v>
          </cell>
          <cell r="Q58">
            <v>0.95241771808031339</v>
          </cell>
          <cell r="R58">
            <v>0.93279442357525666</v>
          </cell>
          <cell r="S58">
            <v>0.97057253528357001</v>
          </cell>
          <cell r="T58">
            <v>0.88924829335325184</v>
          </cell>
          <cell r="U58">
            <v>0.96923435906637601</v>
          </cell>
          <cell r="V58">
            <v>0.84805458283061907</v>
          </cell>
          <cell r="W58">
            <v>0.87147066771449466</v>
          </cell>
          <cell r="X58">
            <v>0.84846327624344464</v>
          </cell>
          <cell r="Y58">
            <v>0.93482932519084672</v>
          </cell>
          <cell r="Z58">
            <v>0.96267211828634558</v>
          </cell>
          <cell r="AA58">
            <v>0.93635176268012543</v>
          </cell>
          <cell r="AB58">
            <v>0.90075549215790229</v>
          </cell>
          <cell r="AC58">
            <v>0.90418046989059431</v>
          </cell>
          <cell r="AD58">
            <v>0.87970282430010693</v>
          </cell>
          <cell r="AE58">
            <v>0.94732933375982764</v>
          </cell>
          <cell r="AF58">
            <v>0.88242344841040599</v>
          </cell>
          <cell r="AG58">
            <v>0.89538169947698132</v>
          </cell>
          <cell r="AI58">
            <v>0.93175378354850935</v>
          </cell>
          <cell r="AJ58">
            <v>0.87873905762195292</v>
          </cell>
          <cell r="AK58">
            <v>0.98368088918771546</v>
          </cell>
          <cell r="AL58">
            <v>0.98100569196650034</v>
          </cell>
          <cell r="AM58">
            <v>0.903935026016781</v>
          </cell>
          <cell r="AN58">
            <v>0.94625935388021132</v>
          </cell>
          <cell r="AO58">
            <v>0.85489067986718092</v>
          </cell>
          <cell r="AP58">
            <v>0.88668066246162835</v>
          </cell>
          <cell r="AQ58">
            <v>0.93439935760883308</v>
          </cell>
          <cell r="AR58">
            <v>0.64275180179801927</v>
          </cell>
          <cell r="AS58">
            <v>0.75171654973227608</v>
          </cell>
          <cell r="AT58">
            <v>0.82603068762695531</v>
          </cell>
          <cell r="AU58">
            <v>0.96167693922303032</v>
          </cell>
          <cell r="AV58">
            <v>0.97114220654120098</v>
          </cell>
          <cell r="AW58">
            <v>0.94179496727080536</v>
          </cell>
          <cell r="AX58">
            <v>0.93296137691010228</v>
          </cell>
          <cell r="AY58">
            <v>0.91208767324753337</v>
          </cell>
          <cell r="AZ58">
            <v>0.97074440104141502</v>
          </cell>
          <cell r="BA58">
            <v>0.90995930920170609</v>
          </cell>
          <cell r="BB58">
            <v>0.88932374475704001</v>
          </cell>
          <cell r="BC58">
            <v>0.87555092617030927</v>
          </cell>
          <cell r="BE58">
            <v>0.95898093842442833</v>
          </cell>
          <cell r="BF58">
            <v>0.91595238612081131</v>
          </cell>
          <cell r="BG58">
            <v>0.90916574113719861</v>
          </cell>
          <cell r="BH58">
            <v>0.9228406809052494</v>
          </cell>
          <cell r="BI58">
            <v>0.9576845380572</v>
          </cell>
          <cell r="BJ58">
            <v>0.86276325731512271</v>
          </cell>
          <cell r="BK58">
            <v>0.79208518736828049</v>
          </cell>
          <cell r="BL58">
            <v>0.92698919310594174</v>
          </cell>
          <cell r="BM58">
            <v>0.94137708621224814</v>
          </cell>
          <cell r="BN58">
            <v>0.638677979973305</v>
          </cell>
          <cell r="BO58">
            <v>0.8246025386713477</v>
          </cell>
        </row>
        <row r="59">
          <cell r="B59">
            <v>0.90736620974709326</v>
          </cell>
          <cell r="C59">
            <v>0.96176788172406857</v>
          </cell>
          <cell r="D59">
            <v>0.95683736385759988</v>
          </cell>
          <cell r="E59">
            <v>0.9299344901417731</v>
          </cell>
          <cell r="F59">
            <v>0.93757390613478364</v>
          </cell>
          <cell r="G59">
            <v>0.93917435003770267</v>
          </cell>
          <cell r="H59">
            <v>0.93045396511334377</v>
          </cell>
          <cell r="I59">
            <v>0.93015297068105873</v>
          </cell>
          <cell r="J59">
            <v>0.9273672180399527</v>
          </cell>
          <cell r="K59">
            <v>0.86918581192752942</v>
          </cell>
          <cell r="M59">
            <v>0.94877047859318664</v>
          </cell>
          <cell r="N59">
            <v>0.77537839126075836</v>
          </cell>
          <cell r="O59">
            <v>0.92247244815657758</v>
          </cell>
          <cell r="P59">
            <v>0.95631469464062502</v>
          </cell>
          <cell r="Q59">
            <v>0.94947947592144255</v>
          </cell>
          <cell r="R59">
            <v>0.93267509155290729</v>
          </cell>
          <cell r="S59">
            <v>0.97093336187998658</v>
          </cell>
          <cell r="T59">
            <v>0.88985891214973101</v>
          </cell>
          <cell r="U59">
            <v>0.96895423864599994</v>
          </cell>
          <cell r="V59">
            <v>0.83752151754522808</v>
          </cell>
          <cell r="W59">
            <v>0.87107424827378388</v>
          </cell>
          <cell r="X59">
            <v>0.84630183481636567</v>
          </cell>
          <cell r="Y59">
            <v>0.92556820670561502</v>
          </cell>
          <cell r="Z59">
            <v>0.9637471617583806</v>
          </cell>
          <cell r="AA59">
            <v>0.93755446075185433</v>
          </cell>
          <cell r="AB59">
            <v>0.89911578582949536</v>
          </cell>
          <cell r="AC59">
            <v>0.90399510637571268</v>
          </cell>
          <cell r="AD59">
            <v>0.88035772038023496</v>
          </cell>
          <cell r="AE59">
            <v>0.94685020717152468</v>
          </cell>
          <cell r="AF59">
            <v>0.87427364989607204</v>
          </cell>
          <cell r="AG59">
            <v>0.89969778584903592</v>
          </cell>
          <cell r="AI59">
            <v>0.932250377538686</v>
          </cell>
          <cell r="AJ59">
            <v>0.878230026708129</v>
          </cell>
          <cell r="AK59">
            <v>0.98334514726167355</v>
          </cell>
          <cell r="AL59">
            <v>0.98094712312040899</v>
          </cell>
          <cell r="AM59">
            <v>0.89845199014245802</v>
          </cell>
          <cell r="AN59">
            <v>0.94564150839839034</v>
          </cell>
          <cell r="AO59">
            <v>0.85499941164641291</v>
          </cell>
          <cell r="AP59">
            <v>0.880539666921072</v>
          </cell>
          <cell r="AQ59">
            <v>0.93417240733608142</v>
          </cell>
          <cell r="AR59">
            <v>0.62098945636981495</v>
          </cell>
          <cell r="AS59">
            <v>0.73136757958154275</v>
          </cell>
          <cell r="AT59">
            <v>0.81869630656399528</v>
          </cell>
          <cell r="AU59">
            <v>0.95768091599341876</v>
          </cell>
          <cell r="AV59">
            <v>0.97102377058702427</v>
          </cell>
          <cell r="AW59">
            <v>0.9414860021298056</v>
          </cell>
          <cell r="AX59">
            <v>0.9285154101089591</v>
          </cell>
          <cell r="AY59">
            <v>0.90832306994122103</v>
          </cell>
          <cell r="AZ59">
            <v>0.96754420786031003</v>
          </cell>
          <cell r="BA59">
            <v>0.91174728880799438</v>
          </cell>
          <cell r="BB59">
            <v>0.88392509660205165</v>
          </cell>
          <cell r="BC59">
            <v>0.86759953456735805</v>
          </cell>
          <cell r="BE59">
            <v>0.95910801861502337</v>
          </cell>
          <cell r="BF59">
            <v>0.91419290288669408</v>
          </cell>
          <cell r="BG59">
            <v>0.90397338119779835</v>
          </cell>
          <cell r="BH59">
            <v>0.92246767995591039</v>
          </cell>
          <cell r="BI59">
            <v>0.95552825206363901</v>
          </cell>
          <cell r="BJ59">
            <v>0.8514994929995946</v>
          </cell>
          <cell r="BK59">
            <v>0.78662896507924762</v>
          </cell>
          <cell r="BL59">
            <v>0.9243132506789381</v>
          </cell>
          <cell r="BM59">
            <v>0.94018220767186633</v>
          </cell>
          <cell r="BN59">
            <v>0.61679136926465361</v>
          </cell>
          <cell r="BO59">
            <v>0.81690509762985408</v>
          </cell>
        </row>
        <row r="60">
          <cell r="B60">
            <v>0.90549085135384999</v>
          </cell>
          <cell r="C60">
            <v>0.9617190822716789</v>
          </cell>
          <cell r="D60">
            <v>0.95634192196786538</v>
          </cell>
          <cell r="E60">
            <v>0.92834372636282936</v>
          </cell>
          <cell r="F60">
            <v>0.93680440039176738</v>
          </cell>
          <cell r="G60">
            <v>0.93990086321010058</v>
          </cell>
          <cell r="H60">
            <v>0.93070145922564906</v>
          </cell>
          <cell r="I60">
            <v>0.93008748307806977</v>
          </cell>
          <cell r="J60">
            <v>0.92793167224749296</v>
          </cell>
          <cell r="K60">
            <v>0.87086996386888993</v>
          </cell>
          <cell r="M60">
            <v>0.94939943921312675</v>
          </cell>
          <cell r="N60">
            <v>0.77392618689090609</v>
          </cell>
          <cell r="O60">
            <v>0.92421765148067969</v>
          </cell>
          <cell r="P60">
            <v>0.956499699750749</v>
          </cell>
          <cell r="Q60">
            <v>0.94405987027241167</v>
          </cell>
          <cell r="R60">
            <v>0.93366587218305297</v>
          </cell>
          <cell r="S60">
            <v>0.97144632146536836</v>
          </cell>
          <cell r="T60">
            <v>0.88989173810887268</v>
          </cell>
          <cell r="U60">
            <v>0.96816661177159224</v>
          </cell>
          <cell r="V60">
            <v>0.82741205086851</v>
          </cell>
          <cell r="W60">
            <v>0.87088573892057797</v>
          </cell>
          <cell r="X60">
            <v>0.84549872467040965</v>
          </cell>
          <cell r="Y60">
            <v>0.92551309471394427</v>
          </cell>
          <cell r="Z60">
            <v>0.96318618470115458</v>
          </cell>
          <cell r="AA60">
            <v>0.93770886003189169</v>
          </cell>
          <cell r="AB60">
            <v>0.89747968494517327</v>
          </cell>
          <cell r="AC60">
            <v>0.90164937174547932</v>
          </cell>
          <cell r="AD60">
            <v>0.87659133166634728</v>
          </cell>
          <cell r="AE60">
            <v>0.94676288973434441</v>
          </cell>
          <cell r="AF60">
            <v>0.86390584521513503</v>
          </cell>
          <cell r="AG60">
            <v>0.90358794958468136</v>
          </cell>
          <cell r="AI60">
            <v>0.93240985504018103</v>
          </cell>
          <cell r="AJ60">
            <v>0.87461932564983369</v>
          </cell>
          <cell r="AK60">
            <v>0.98337881020878193</v>
          </cell>
          <cell r="AL60">
            <v>0.98162010428082302</v>
          </cell>
          <cell r="AM60">
            <v>0.894316842760431</v>
          </cell>
          <cell r="AN60">
            <v>0.94550356810405045</v>
          </cell>
          <cell r="AO60">
            <v>0.85431377559811594</v>
          </cell>
          <cell r="AP60">
            <v>0.87505862917536137</v>
          </cell>
          <cell r="AQ60">
            <v>0.93438874402857941</v>
          </cell>
          <cell r="AR60">
            <v>0.59965702166696511</v>
          </cell>
          <cell r="AS60">
            <v>0.71121578626897242</v>
          </cell>
          <cell r="AT60">
            <v>0.81358969132767234</v>
          </cell>
          <cell r="AU60">
            <v>0.95441405418208503</v>
          </cell>
          <cell r="AV60">
            <v>0.9706334906638846</v>
          </cell>
          <cell r="AW60">
            <v>0.94126005529884971</v>
          </cell>
          <cell r="AX60">
            <v>0.92519874970030169</v>
          </cell>
          <cell r="AY60">
            <v>0.90296229986394427</v>
          </cell>
          <cell r="AZ60">
            <v>0.96736223401755439</v>
          </cell>
          <cell r="BA60">
            <v>0.9148567752383937</v>
          </cell>
          <cell r="BB60">
            <v>0.87661224534942972</v>
          </cell>
          <cell r="BC60">
            <v>0.86090587303837374</v>
          </cell>
          <cell r="BE60">
            <v>0.958829551247533</v>
          </cell>
          <cell r="BF60">
            <v>0.91418051700848579</v>
          </cell>
          <cell r="BG60">
            <v>0.89882470936590864</v>
          </cell>
          <cell r="BH60">
            <v>0.92318963497430673</v>
          </cell>
          <cell r="BI60">
            <v>0.95468325446937763</v>
          </cell>
          <cell r="BJ60">
            <v>0.84171328603721529</v>
          </cell>
          <cell r="BK60">
            <v>0.78524052630047658</v>
          </cell>
          <cell r="BL60">
            <v>0.92094531971955096</v>
          </cell>
          <cell r="BM60">
            <v>0.93956226949372146</v>
          </cell>
          <cell r="BN60">
            <v>0.59495542310208194</v>
          </cell>
          <cell r="BO60">
            <v>0.80992881985471599</v>
          </cell>
        </row>
        <row r="61">
          <cell r="B61">
            <v>0.90324755396353973</v>
          </cell>
          <cell r="C61">
            <v>0.96212295686266602</v>
          </cell>
          <cell r="D61">
            <v>0.95554357595044281</v>
          </cell>
          <cell r="E61">
            <v>0.92629198502231624</v>
          </cell>
          <cell r="F61">
            <v>0.93499644208979438</v>
          </cell>
          <cell r="G61">
            <v>0.93969294312520102</v>
          </cell>
          <cell r="H61">
            <v>0.93135289036543434</v>
          </cell>
          <cell r="I61">
            <v>0.92974666865883659</v>
          </cell>
          <cell r="J61">
            <v>0.92889261973714865</v>
          </cell>
          <cell r="K61">
            <v>0.87082077784446865</v>
          </cell>
          <cell r="M61">
            <v>0.95197351116516327</v>
          </cell>
          <cell r="N61">
            <v>0.77376896724416133</v>
          </cell>
          <cell r="O61">
            <v>0.92406224880751164</v>
          </cell>
          <cell r="P61">
            <v>0.95519582542408443</v>
          </cell>
          <cell r="Q61">
            <v>0.93943432943030125</v>
          </cell>
          <cell r="R61">
            <v>0.93505750653628861</v>
          </cell>
          <cell r="S61">
            <v>0.97179538770070339</v>
          </cell>
          <cell r="T61">
            <v>0.89216323779736062</v>
          </cell>
          <cell r="U61">
            <v>0.96753545440219357</v>
          </cell>
          <cell r="V61">
            <v>0.81700181445882392</v>
          </cell>
          <cell r="W61">
            <v>0.8708564186252179</v>
          </cell>
          <cell r="X61">
            <v>0.83893182430532576</v>
          </cell>
          <cell r="Y61">
            <v>0.91733067558211479</v>
          </cell>
          <cell r="Z61">
            <v>0.96161026889023271</v>
          </cell>
          <cell r="AA61">
            <v>0.93811626677545235</v>
          </cell>
          <cell r="AB61">
            <v>0.89607912382703026</v>
          </cell>
          <cell r="AC61">
            <v>0.90145189711108242</v>
          </cell>
          <cell r="AD61">
            <v>0.87045694680307795</v>
          </cell>
          <cell r="AE61">
            <v>0.94544307042079156</v>
          </cell>
          <cell r="AF61">
            <v>0.85506369881032163</v>
          </cell>
          <cell r="AG61">
            <v>0.90610122572850227</v>
          </cell>
          <cell r="AI61">
            <v>0.93384986761424471</v>
          </cell>
          <cell r="AJ61">
            <v>0.8701201621806457</v>
          </cell>
          <cell r="AK61">
            <v>0.98316443390712493</v>
          </cell>
          <cell r="AL61">
            <v>0.98224720126282061</v>
          </cell>
          <cell r="AM61">
            <v>0.88983285647672872</v>
          </cell>
          <cell r="AN61">
            <v>0.94071536518562537</v>
          </cell>
          <cell r="AO61">
            <v>0.8543313231705838</v>
          </cell>
          <cell r="AP61">
            <v>0.86963936818859</v>
          </cell>
          <cell r="AQ61">
            <v>0.93462577345224496</v>
          </cell>
          <cell r="AR61">
            <v>0.57929014256638733</v>
          </cell>
          <cell r="AS61">
            <v>0.6912239672034457</v>
          </cell>
          <cell r="AT61">
            <v>0.80824655596811679</v>
          </cell>
          <cell r="AU61">
            <v>0.95539946554629696</v>
          </cell>
          <cell r="AV61">
            <v>0.97048562355263268</v>
          </cell>
          <cell r="AW61">
            <v>0.94080246225527597</v>
          </cell>
          <cell r="AX61">
            <v>0.92111202001447057</v>
          </cell>
          <cell r="AY61">
            <v>0.89812315130782527</v>
          </cell>
          <cell r="AZ61">
            <v>0.96773615913933408</v>
          </cell>
          <cell r="BA61">
            <v>0.91740338461694826</v>
          </cell>
          <cell r="BB61">
            <v>0.87048243380721269</v>
          </cell>
          <cell r="BC61">
            <v>0.854427881692298</v>
          </cell>
          <cell r="BE61">
            <v>0.95802234218790261</v>
          </cell>
          <cell r="BF61">
            <v>0.91295422608254828</v>
          </cell>
          <cell r="BG61">
            <v>0.89082406012283588</v>
          </cell>
          <cell r="BH61">
            <v>0.92601623281785039</v>
          </cell>
          <cell r="BI61">
            <v>0.95391695448145664</v>
          </cell>
          <cell r="BJ61">
            <v>0.82950665508241361</v>
          </cell>
          <cell r="BK61">
            <v>0.78265708234362641</v>
          </cell>
          <cell r="BL61">
            <v>0.91489784229103766</v>
          </cell>
          <cell r="BM61">
            <v>0.93965310415055903</v>
          </cell>
          <cell r="BN61">
            <v>0.57318009780867241</v>
          </cell>
          <cell r="BO61">
            <v>0.80052494195314539</v>
          </cell>
        </row>
        <row r="62">
          <cell r="B62">
            <v>0.90296951288374228</v>
          </cell>
          <cell r="C62">
            <v>0.96243416162003392</v>
          </cell>
          <cell r="D62">
            <v>0.95411922338490529</v>
          </cell>
          <cell r="E62">
            <v>0.92540628486092069</v>
          </cell>
          <cell r="F62">
            <v>0.93354725670188765</v>
          </cell>
          <cell r="G62">
            <v>0.94133888459951998</v>
          </cell>
          <cell r="H62">
            <v>0.93178864955022112</v>
          </cell>
          <cell r="I62">
            <v>0.93047460195812037</v>
          </cell>
          <cell r="J62">
            <v>0.92964249383914443</v>
          </cell>
          <cell r="K62">
            <v>0.8707453559667111</v>
          </cell>
          <cell r="M62">
            <v>0.95262623764328536</v>
          </cell>
          <cell r="N62">
            <v>0.77328165007103766</v>
          </cell>
          <cell r="O62">
            <v>0.92114427120870601</v>
          </cell>
          <cell r="P62">
            <v>0.95495120275132894</v>
          </cell>
          <cell r="Q62">
            <v>0.93459031420266869</v>
          </cell>
          <cell r="R62">
            <v>0.93515190459768638</v>
          </cell>
          <cell r="S62">
            <v>0.97280624537264559</v>
          </cell>
          <cell r="T62">
            <v>0.8938035192838093</v>
          </cell>
          <cell r="U62">
            <v>0.9677164824864003</v>
          </cell>
          <cell r="V62">
            <v>0.80614573886617003</v>
          </cell>
          <cell r="W62">
            <v>0.87148681240704029</v>
          </cell>
          <cell r="X62">
            <v>0.83539177005059795</v>
          </cell>
          <cell r="Y62">
            <v>0.91315898884969293</v>
          </cell>
          <cell r="Z62">
            <v>0.95950582778402138</v>
          </cell>
          <cell r="AA62">
            <v>0.93906369624085162</v>
          </cell>
          <cell r="AB62">
            <v>0.89567649636083768</v>
          </cell>
          <cell r="AC62">
            <v>0.89826678182292241</v>
          </cell>
          <cell r="AD62">
            <v>0.86948085570057698</v>
          </cell>
          <cell r="AE62">
            <v>0.94440261255133873</v>
          </cell>
          <cell r="AF62">
            <v>0.84499816705543374</v>
          </cell>
          <cell r="AG62">
            <v>0.9057111471673277</v>
          </cell>
          <cell r="AI62">
            <v>0.93549543715396555</v>
          </cell>
          <cell r="AJ62">
            <v>0.86518007706799827</v>
          </cell>
          <cell r="AK62">
            <v>0.98241572379751896</v>
          </cell>
          <cell r="AL62">
            <v>0.98277562354732273</v>
          </cell>
          <cell r="AM62">
            <v>0.88517173931393967</v>
          </cell>
          <cell r="AN62">
            <v>0.936613734031711</v>
          </cell>
          <cell r="AO62">
            <v>0.85484014839007771</v>
          </cell>
          <cell r="AP62">
            <v>0.86175097957960756</v>
          </cell>
          <cell r="AQ62">
            <v>0.93420280423647795</v>
          </cell>
          <cell r="AR62">
            <v>0.55875539496002224</v>
          </cell>
          <cell r="AS62">
            <v>0.67144251843448444</v>
          </cell>
          <cell r="AT62">
            <v>0.80242779046619306</v>
          </cell>
          <cell r="AU62">
            <v>0.95450918992497902</v>
          </cell>
          <cell r="AV62">
            <v>0.97040795408998726</v>
          </cell>
          <cell r="AW62">
            <v>0.94091040308403773</v>
          </cell>
          <cell r="AX62">
            <v>0.91802365724555335</v>
          </cell>
          <cell r="AY62">
            <v>0.89382413070201172</v>
          </cell>
          <cell r="AZ62">
            <v>0.96460423599570966</v>
          </cell>
          <cell r="BA62">
            <v>0.92107212535400207</v>
          </cell>
          <cell r="BB62">
            <v>0.8619187224211754</v>
          </cell>
          <cell r="BC62">
            <v>0.84789664575267221</v>
          </cell>
          <cell r="BE62">
            <v>0.95619720233035999</v>
          </cell>
          <cell r="BF62">
            <v>0.91154749875187446</v>
          </cell>
          <cell r="BG62">
            <v>0.88426548234108004</v>
          </cell>
          <cell r="BH62">
            <v>0.92807959948012408</v>
          </cell>
          <cell r="BI62">
            <v>0.95240948771111533</v>
          </cell>
          <cell r="BJ62">
            <v>0.81709477660973828</v>
          </cell>
          <cell r="BK62">
            <v>0.78108643162718872</v>
          </cell>
          <cell r="BL62">
            <v>0.91454056534301864</v>
          </cell>
          <cell r="BM62">
            <v>0.93894921518789498</v>
          </cell>
          <cell r="BN62">
            <v>0.55327004851962203</v>
          </cell>
          <cell r="BO62">
            <v>0.79141386989613061</v>
          </cell>
        </row>
        <row r="63">
          <cell r="B63">
            <v>0.9023126219987424</v>
          </cell>
          <cell r="C63">
            <v>0.96197731093098637</v>
          </cell>
          <cell r="D63">
            <v>0.95276746617946362</v>
          </cell>
          <cell r="E63">
            <v>0.9250415817623957</v>
          </cell>
          <cell r="F63">
            <v>0.93181462136236659</v>
          </cell>
          <cell r="G63">
            <v>0.94201753048101633</v>
          </cell>
          <cell r="H63">
            <v>0.93390043547771528</v>
          </cell>
          <cell r="I63">
            <v>0.93029973153757506</v>
          </cell>
          <cell r="J63">
            <v>0.92993762427140159</v>
          </cell>
          <cell r="K63">
            <v>0.86984320391899861</v>
          </cell>
          <cell r="M63">
            <v>0.95422987421454708</v>
          </cell>
          <cell r="N63">
            <v>0.76955490482198108</v>
          </cell>
          <cell r="O63">
            <v>0.91907313569103366</v>
          </cell>
          <cell r="P63">
            <v>0.95419724447572796</v>
          </cell>
          <cell r="Q63">
            <v>0.93048410331577502</v>
          </cell>
          <cell r="R63">
            <v>0.93497705175034096</v>
          </cell>
          <cell r="S63">
            <v>0.9727323500593158</v>
          </cell>
          <cell r="T63">
            <v>0.89571609489110193</v>
          </cell>
          <cell r="U63">
            <v>0.96752486680825101</v>
          </cell>
          <cell r="V63">
            <v>0.79580207109026657</v>
          </cell>
          <cell r="W63">
            <v>0.87142204489897657</v>
          </cell>
          <cell r="X63">
            <v>0.83149493377967065</v>
          </cell>
          <cell r="Y63">
            <v>0.90969944095060928</v>
          </cell>
          <cell r="Z63">
            <v>0.95564344340611396</v>
          </cell>
          <cell r="AA63">
            <v>0.93975426570763132</v>
          </cell>
          <cell r="AB63">
            <v>0.89542720369577788</v>
          </cell>
          <cell r="AC63">
            <v>0.89895720122574863</v>
          </cell>
          <cell r="AD63">
            <v>0.86945489334138959</v>
          </cell>
          <cell r="AE63">
            <v>0.94552971421759668</v>
          </cell>
          <cell r="AF63">
            <v>0.83575175820121395</v>
          </cell>
          <cell r="AG63">
            <v>0.90481376504347921</v>
          </cell>
          <cell r="AI63">
            <v>0.93688644844960667</v>
          </cell>
          <cell r="AJ63">
            <v>0.86129040407692659</v>
          </cell>
          <cell r="AK63">
            <v>0.98195868343691339</v>
          </cell>
          <cell r="AL63">
            <v>0.98213850032982697</v>
          </cell>
          <cell r="AM63">
            <v>0.88113588194266124</v>
          </cell>
          <cell r="AN63">
            <v>0.94327985955764804</v>
          </cell>
          <cell r="AO63">
            <v>0.85440488679959625</v>
          </cell>
          <cell r="AP63">
            <v>0.85477002497930465</v>
          </cell>
          <cell r="AQ63">
            <v>0.93393990723001696</v>
          </cell>
          <cell r="AR63">
            <v>0.53810704831492939</v>
          </cell>
          <cell r="AS63">
            <v>0.65237461338030134</v>
          </cell>
          <cell r="AT63">
            <v>0.79703284745909031</v>
          </cell>
          <cell r="AU63">
            <v>0.94273077601273803</v>
          </cell>
          <cell r="AV63">
            <v>0.9704418016737667</v>
          </cell>
          <cell r="AW63">
            <v>0.94077468872693126</v>
          </cell>
          <cell r="AX63">
            <v>0.90877709990356559</v>
          </cell>
          <cell r="AY63">
            <v>0.89088711298969159</v>
          </cell>
          <cell r="AZ63">
            <v>0.9611455534326917</v>
          </cell>
          <cell r="BA63">
            <v>0.92324391694580432</v>
          </cell>
          <cell r="BB63">
            <v>0.8546876688238596</v>
          </cell>
          <cell r="BC63">
            <v>0.84187560454380106</v>
          </cell>
          <cell r="BE63">
            <v>0.95543733701984002</v>
          </cell>
          <cell r="BF63">
            <v>0.91094214480370705</v>
          </cell>
          <cell r="BG63">
            <v>0.87920337296786311</v>
          </cell>
          <cell r="BH63">
            <v>0.93278491080739334</v>
          </cell>
          <cell r="BI63">
            <v>0.95011437368539398</v>
          </cell>
          <cell r="BJ63">
            <v>0.804300445141644</v>
          </cell>
          <cell r="BK63">
            <v>0.77883732768862668</v>
          </cell>
          <cell r="BL63">
            <v>0.91433237906714071</v>
          </cell>
          <cell r="BM63">
            <v>0.93930986546648032</v>
          </cell>
          <cell r="BN63">
            <v>0.53395997386124794</v>
          </cell>
          <cell r="BO63">
            <v>0.78077051457478708</v>
          </cell>
        </row>
        <row r="64">
          <cell r="B64">
            <v>0.9036515546682774</v>
          </cell>
          <cell r="C64">
            <v>0.962396850882688</v>
          </cell>
          <cell r="D64">
            <v>0.9521261980871647</v>
          </cell>
          <cell r="E64">
            <v>0.92478414564754929</v>
          </cell>
          <cell r="F64">
            <v>0.92816699934718061</v>
          </cell>
          <cell r="G64">
            <v>0.94192402363221295</v>
          </cell>
          <cell r="H64">
            <v>0.93342128523266565</v>
          </cell>
          <cell r="I64">
            <v>0.93012946643735139</v>
          </cell>
          <cell r="J64">
            <v>0.92975087930545097</v>
          </cell>
          <cell r="K64">
            <v>0.86786150955270702</v>
          </cell>
          <cell r="M64">
            <v>0.95424801975990026</v>
          </cell>
          <cell r="N64">
            <v>0.76624130339387442</v>
          </cell>
          <cell r="O64">
            <v>0.91590188460399202</v>
          </cell>
          <cell r="P64">
            <v>0.95525852539412204</v>
          </cell>
          <cell r="Q64">
            <v>0.92597477407935092</v>
          </cell>
          <cell r="R64">
            <v>0.93476174169500492</v>
          </cell>
          <cell r="S64">
            <v>0.97293729100434501</v>
          </cell>
          <cell r="T64">
            <v>0.89713866835169831</v>
          </cell>
          <cell r="U64">
            <v>0.96741176517424099</v>
          </cell>
          <cell r="V64">
            <v>0.78607481315680927</v>
          </cell>
          <cell r="W64">
            <v>0.87229623507092302</v>
          </cell>
          <cell r="X64">
            <v>0.82957257957418495</v>
          </cell>
          <cell r="Y64">
            <v>0.90724552820399451</v>
          </cell>
          <cell r="Z64">
            <v>0.95092491342458574</v>
          </cell>
          <cell r="AA64">
            <v>0.94484536828114241</v>
          </cell>
          <cell r="AB64">
            <v>0.89542416838919381</v>
          </cell>
          <cell r="AC64">
            <v>0.89896875862546832</v>
          </cell>
          <cell r="AD64">
            <v>0.8679838699049186</v>
          </cell>
          <cell r="AE64">
            <v>0.94555425829907558</v>
          </cell>
          <cell r="AF64">
            <v>0.82749472578395133</v>
          </cell>
          <cell r="AG64">
            <v>0.90292761101456609</v>
          </cell>
          <cell r="AI64">
            <v>0.93851080556500233</v>
          </cell>
          <cell r="AJ64">
            <v>0.86150002052808539</v>
          </cell>
          <cell r="AK64">
            <v>0.98073178152742102</v>
          </cell>
          <cell r="AL64">
            <v>0.97979393000546666</v>
          </cell>
          <cell r="AM64">
            <v>0.87634625791023135</v>
          </cell>
          <cell r="AN64">
            <v>0.94091852632275008</v>
          </cell>
          <cell r="AO64">
            <v>0.85473785618228471</v>
          </cell>
          <cell r="AP64">
            <v>0.84826270939587423</v>
          </cell>
          <cell r="AQ64">
            <v>0.93387131489300612</v>
          </cell>
          <cell r="AR64">
            <v>0.51751028797776466</v>
          </cell>
          <cell r="AS64">
            <v>0.6330657166160627</v>
          </cell>
          <cell r="AT64">
            <v>0.78985177024188558</v>
          </cell>
          <cell r="AU64">
            <v>0.94293169518927034</v>
          </cell>
          <cell r="AV64">
            <v>0.97050728513635232</v>
          </cell>
          <cell r="AW64">
            <v>0.94080683022136335</v>
          </cell>
          <cell r="AX64">
            <v>0.90535057238521466</v>
          </cell>
          <cell r="AY64">
            <v>0.88750864828094966</v>
          </cell>
          <cell r="AZ64">
            <v>0.95451543168128239</v>
          </cell>
          <cell r="BA64">
            <v>0.92742877890305708</v>
          </cell>
          <cell r="BB64">
            <v>0.84826382566134795</v>
          </cell>
          <cell r="BC64">
            <v>0.836265044604387</v>
          </cell>
          <cell r="BE64">
            <v>0.95444819148342475</v>
          </cell>
          <cell r="BF64">
            <v>0.90914342875439191</v>
          </cell>
          <cell r="BG64">
            <v>0.86585258211632932</v>
          </cell>
          <cell r="BH64">
            <v>0.93803737714538526</v>
          </cell>
          <cell r="BI64">
            <v>0.94530119248009392</v>
          </cell>
          <cell r="BJ64">
            <v>0.79208923643814322</v>
          </cell>
          <cell r="BK64">
            <v>0.77867713514882997</v>
          </cell>
          <cell r="BL64">
            <v>0.90726207062209063</v>
          </cell>
          <cell r="BM64">
            <v>0.93928713992637836</v>
          </cell>
          <cell r="BN64">
            <v>0.51351887336787305</v>
          </cell>
          <cell r="BO64">
            <v>0.76949645207655071</v>
          </cell>
        </row>
        <row r="65">
          <cell r="B65">
            <v>0.90451090663072475</v>
          </cell>
          <cell r="C65">
            <v>0.96305285877873958</v>
          </cell>
          <cell r="D65">
            <v>0.95161669719809805</v>
          </cell>
          <cell r="E65">
            <v>0.9241367196288407</v>
          </cell>
          <cell r="F65">
            <v>0.92677237595558326</v>
          </cell>
          <cell r="G65">
            <v>0.93927390737966798</v>
          </cell>
          <cell r="H65">
            <v>0.93486334240521096</v>
          </cell>
          <cell r="I65">
            <v>0.92995215454144897</v>
          </cell>
          <cell r="J65">
            <v>0.93045446155813105</v>
          </cell>
          <cell r="K65">
            <v>0.86815134542625227</v>
          </cell>
          <cell r="M65">
            <v>0.95478176549626703</v>
          </cell>
          <cell r="N65">
            <v>0.76211615198727289</v>
          </cell>
          <cell r="O65">
            <v>0.91336808322826268</v>
          </cell>
          <cell r="P65">
            <v>0.955801295816193</v>
          </cell>
          <cell r="Q65">
            <v>0.92094011095423711</v>
          </cell>
          <cell r="R65">
            <v>0.93197896580811701</v>
          </cell>
          <cell r="S65">
            <v>0.9732200775101697</v>
          </cell>
          <cell r="T65">
            <v>0.90268679343528502</v>
          </cell>
          <cell r="U65">
            <v>0.96763416092604737</v>
          </cell>
          <cell r="V65">
            <v>0.77477144225470485</v>
          </cell>
          <cell r="W65">
            <v>0.87212903541437559</v>
          </cell>
          <cell r="X65">
            <v>0.82634834335938534</v>
          </cell>
          <cell r="Y65">
            <v>0.90598076262798077</v>
          </cell>
          <cell r="Z65">
            <v>0.94961017095587641</v>
          </cell>
          <cell r="AA65">
            <v>0.94578110133540771</v>
          </cell>
          <cell r="AB65">
            <v>0.89617105326238578</v>
          </cell>
          <cell r="AC65">
            <v>0.89667491160357837</v>
          </cell>
          <cell r="AD65">
            <v>0.86672015604238306</v>
          </cell>
          <cell r="AE65">
            <v>0.94466520126106701</v>
          </cell>
          <cell r="AF65">
            <v>0.8202961495004053</v>
          </cell>
          <cell r="AG65">
            <v>0.90192181074316391</v>
          </cell>
          <cell r="AI65">
            <v>0.94020823025369571</v>
          </cell>
          <cell r="AJ65">
            <v>0.85849874950659866</v>
          </cell>
          <cell r="AK65">
            <v>0.97897860483026522</v>
          </cell>
          <cell r="AL65">
            <v>0.98108492036438377</v>
          </cell>
          <cell r="AM65">
            <v>0.86988996541332231</v>
          </cell>
          <cell r="AN65">
            <v>0.94050712488928301</v>
          </cell>
          <cell r="AO65">
            <v>0.85427248721089899</v>
          </cell>
          <cell r="AP65">
            <v>0.83986452597359607</v>
          </cell>
          <cell r="AQ65">
            <v>0.93412004377212943</v>
          </cell>
          <cell r="AR65">
            <v>0.49872010831629493</v>
          </cell>
          <cell r="AS65">
            <v>0.61368217268565395</v>
          </cell>
          <cell r="AT65">
            <v>0.78509172608858735</v>
          </cell>
          <cell r="AU65">
            <v>0.94117538493648567</v>
          </cell>
          <cell r="AV65">
            <v>0.97057404019470495</v>
          </cell>
          <cell r="AW65">
            <v>0.94067515671725499</v>
          </cell>
          <cell r="AX65">
            <v>0.9006668651434856</v>
          </cell>
          <cell r="AY65">
            <v>0.88219504910525892</v>
          </cell>
          <cell r="AZ65">
            <v>0.94484044299504399</v>
          </cell>
          <cell r="BA65">
            <v>0.93176483058976467</v>
          </cell>
          <cell r="BB65">
            <v>0.84106224412376596</v>
          </cell>
          <cell r="BC65">
            <v>0.83178304752772725</v>
          </cell>
          <cell r="BE65">
            <v>0.95411835540299872</v>
          </cell>
          <cell r="BF65">
            <v>0.90943521335344613</v>
          </cell>
          <cell r="BG65">
            <v>0.85480474000464512</v>
          </cell>
          <cell r="BH65">
            <v>0.93983983100554669</v>
          </cell>
          <cell r="BI65">
            <v>0.94157975650436754</v>
          </cell>
          <cell r="BJ65">
            <v>0.77830065348616495</v>
          </cell>
          <cell r="BK65">
            <v>0.77857982340070098</v>
          </cell>
          <cell r="BL65">
            <v>0.90630101719854794</v>
          </cell>
          <cell r="BM65">
            <v>0.93903574877616602</v>
          </cell>
          <cell r="BN65">
            <v>0.49368222930787331</v>
          </cell>
          <cell r="BO65">
            <v>0.7584930558703834</v>
          </cell>
        </row>
        <row r="66">
          <cell r="B66">
            <v>0.90442388858392464</v>
          </cell>
          <cell r="C66">
            <v>0.96370601539159761</v>
          </cell>
          <cell r="D66">
            <v>0.95171966011474363</v>
          </cell>
          <cell r="E66">
            <v>0.91752689714796265</v>
          </cell>
          <cell r="F66">
            <v>0.92405379404115739</v>
          </cell>
          <cell r="G66">
            <v>0.93957500841289665</v>
          </cell>
          <cell r="H66">
            <v>0.9342957219819753</v>
          </cell>
          <cell r="I66">
            <v>0.93023629706961464</v>
          </cell>
          <cell r="J66">
            <v>0.93079452445848776</v>
          </cell>
          <cell r="K66">
            <v>0.86806988503064764</v>
          </cell>
          <cell r="M66">
            <v>0.95517409500020067</v>
          </cell>
          <cell r="N66">
            <v>0.7585442110572812</v>
          </cell>
          <cell r="O66">
            <v>0.9101226923497564</v>
          </cell>
          <cell r="P66">
            <v>0.95576168207679801</v>
          </cell>
          <cell r="Q66">
            <v>0.91771466891766196</v>
          </cell>
          <cell r="R66">
            <v>0.93112596050640739</v>
          </cell>
          <cell r="S66">
            <v>0.97251751303345702</v>
          </cell>
          <cell r="T66">
            <v>0.90560214745034695</v>
          </cell>
          <cell r="U66">
            <v>0.96708819394747059</v>
          </cell>
          <cell r="V66">
            <v>0.76524680604756024</v>
          </cell>
          <cell r="W66">
            <v>0.87295694487727271</v>
          </cell>
          <cell r="X66">
            <v>0.8225245425897677</v>
          </cell>
          <cell r="Y66">
            <v>0.90494219103814766</v>
          </cell>
          <cell r="Z66">
            <v>0.9454093363851257</v>
          </cell>
          <cell r="AA66">
            <v>0.94693487754118466</v>
          </cell>
          <cell r="AB66">
            <v>0.89613418893227204</v>
          </cell>
          <cell r="AC66">
            <v>0.89546752418676068</v>
          </cell>
          <cell r="AD66">
            <v>0.86568362533603549</v>
          </cell>
          <cell r="AE66">
            <v>0.94210086184273223</v>
          </cell>
          <cell r="AF66">
            <v>0.81119435851610755</v>
          </cell>
          <cell r="AG66">
            <v>0.90498214388053189</v>
          </cell>
          <cell r="AI66">
            <v>0.94104821245950065</v>
          </cell>
          <cell r="AJ66">
            <v>0.85765583373171295</v>
          </cell>
          <cell r="AK66">
            <v>0.97726079275563993</v>
          </cell>
          <cell r="AL66">
            <v>0.98118804536338977</v>
          </cell>
          <cell r="AM66">
            <v>0.86609613251793827</v>
          </cell>
          <cell r="AN66">
            <v>0.93531214548757158</v>
          </cell>
          <cell r="AO66">
            <v>0.85285443978135389</v>
          </cell>
          <cell r="AP66">
            <v>0.83418965950960278</v>
          </cell>
          <cell r="AQ66">
            <v>0.93472284666831873</v>
          </cell>
          <cell r="AR66">
            <v>0.48081699003862327</v>
          </cell>
          <cell r="AS66">
            <v>0.59426498681188</v>
          </cell>
          <cell r="AT66">
            <v>0.77815740591593097</v>
          </cell>
          <cell r="AU66">
            <v>0.94160096504324653</v>
          </cell>
          <cell r="AV66">
            <v>0.9695180852964006</v>
          </cell>
          <cell r="AW66">
            <v>0.94031190999722425</v>
          </cell>
          <cell r="AX66">
            <v>0.89680974889081533</v>
          </cell>
          <cell r="AY66">
            <v>0.8765896476301096</v>
          </cell>
          <cell r="AZ66">
            <v>0.93985264195461493</v>
          </cell>
          <cell r="BA66">
            <v>0.93585612572414656</v>
          </cell>
          <cell r="BB66">
            <v>0.83335164281851037</v>
          </cell>
          <cell r="BC66">
            <v>0.82584542385418669</v>
          </cell>
          <cell r="BE66">
            <v>0.95425203439049</v>
          </cell>
          <cell r="BF66">
            <v>0.9094014552465346</v>
          </cell>
          <cell r="BG66">
            <v>0.84721452729815316</v>
          </cell>
          <cell r="BH66">
            <v>0.94135395378805009</v>
          </cell>
          <cell r="BI66">
            <v>0.93875648321029048</v>
          </cell>
          <cell r="BJ66">
            <v>0.76290499239457643</v>
          </cell>
          <cell r="BK66">
            <v>0.77942969987215271</v>
          </cell>
          <cell r="BL66">
            <v>0.90483966946706562</v>
          </cell>
          <cell r="BM66">
            <v>0.93900102722833612</v>
          </cell>
          <cell r="BN66">
            <v>0.47757306817997464</v>
          </cell>
          <cell r="BO66">
            <v>0.74645692775106942</v>
          </cell>
        </row>
        <row r="67">
          <cell r="B67">
            <v>0.90271836252821869</v>
          </cell>
          <cell r="C67">
            <v>0.96426199684573743</v>
          </cell>
          <cell r="D67">
            <v>0.95289908744025598</v>
          </cell>
          <cell r="E67">
            <v>0.91720682889948202</v>
          </cell>
          <cell r="F67">
            <v>0.92224098961393264</v>
          </cell>
          <cell r="G67">
            <v>0.94008986298945862</v>
          </cell>
          <cell r="H67">
            <v>0.93567417173116763</v>
          </cell>
          <cell r="I67">
            <v>0.93067013629795303</v>
          </cell>
          <cell r="J67">
            <v>0.93284887587761034</v>
          </cell>
          <cell r="K67">
            <v>0.86586653557357662</v>
          </cell>
          <cell r="M67">
            <v>0.95830423483474159</v>
          </cell>
          <cell r="N67">
            <v>0.75307334463361297</v>
          </cell>
          <cell r="O67">
            <v>0.90933968819342104</v>
          </cell>
          <cell r="P67">
            <v>0.95633264050838795</v>
          </cell>
          <cell r="Q67">
            <v>0.912869160912825</v>
          </cell>
          <cell r="R67">
            <v>0.93073663023093067</v>
          </cell>
          <cell r="S67">
            <v>0.97101031645234903</v>
          </cell>
          <cell r="T67">
            <v>0.90908232780200471</v>
          </cell>
          <cell r="U67">
            <v>0.96620334672278874</v>
          </cell>
          <cell r="V67">
            <v>0.75397072260342435</v>
          </cell>
          <cell r="W67">
            <v>0.87389487507439467</v>
          </cell>
          <cell r="X67">
            <v>0.82011650498968736</v>
          </cell>
          <cell r="Y67">
            <v>0.90472730652319866</v>
          </cell>
          <cell r="Z67">
            <v>0.94195221590854861</v>
          </cell>
          <cell r="AA67">
            <v>0.94974897672947811</v>
          </cell>
          <cell r="AB67">
            <v>0.89627815908249164</v>
          </cell>
          <cell r="AC67">
            <v>0.89436529485427474</v>
          </cell>
          <cell r="AD67">
            <v>0.86576042365420836</v>
          </cell>
          <cell r="AE67">
            <v>0.94780460525653532</v>
          </cell>
          <cell r="AF67">
            <v>0.80208300337579741</v>
          </cell>
          <cell r="AG67">
            <v>0.90736277813297728</v>
          </cell>
          <cell r="AI67">
            <v>0.94266806540459136</v>
          </cell>
          <cell r="AJ67">
            <v>0.85500297424804528</v>
          </cell>
          <cell r="AK67">
            <v>0.97718599926791405</v>
          </cell>
          <cell r="AL67">
            <v>0.98283493304666203</v>
          </cell>
          <cell r="AM67">
            <v>0.86189456154392907</v>
          </cell>
          <cell r="AN67">
            <v>0.93019217101271001</v>
          </cell>
          <cell r="AO67">
            <v>0.85206745539545159</v>
          </cell>
          <cell r="AP67">
            <v>0.82465010040719788</v>
          </cell>
          <cell r="AQ67">
            <v>0.93464224147495167</v>
          </cell>
          <cell r="AR67">
            <v>0.46417472887857963</v>
          </cell>
          <cell r="AS67">
            <v>0.57692024065998837</v>
          </cell>
          <cell r="AT67">
            <v>0.77252240102801661</v>
          </cell>
          <cell r="AU67">
            <v>0.93910930783327806</v>
          </cell>
          <cell r="AV67">
            <v>0.96834558530670867</v>
          </cell>
          <cell r="AW67">
            <v>0.93982469371224109</v>
          </cell>
          <cell r="AX67">
            <v>0.88877614263787208</v>
          </cell>
          <cell r="AY67">
            <v>0.86969649124210446</v>
          </cell>
          <cell r="AZ67">
            <v>0.92507151501053864</v>
          </cell>
          <cell r="BA67">
            <v>0.93713562685302298</v>
          </cell>
          <cell r="BB67">
            <v>0.82777298732003002</v>
          </cell>
          <cell r="BC67">
            <v>0.820457368489382</v>
          </cell>
          <cell r="BE67">
            <v>0.95412283280749532</v>
          </cell>
          <cell r="BF67">
            <v>0.90968334952660801</v>
          </cell>
          <cell r="BG67">
            <v>0.8416692542403621</v>
          </cell>
          <cell r="BH67">
            <v>0.94520525986605364</v>
          </cell>
          <cell r="BI67">
            <v>0.93566650437456567</v>
          </cell>
          <cell r="BJ67">
            <v>0.7486842684720747</v>
          </cell>
          <cell r="BK67">
            <v>0.78126482518461959</v>
          </cell>
          <cell r="BL67">
            <v>0.90023005183988136</v>
          </cell>
          <cell r="BM67">
            <v>0.9396634174787114</v>
          </cell>
          <cell r="BN67">
            <v>0.46374931799189495</v>
          </cell>
          <cell r="BO67">
            <v>0.73495544378046862</v>
          </cell>
        </row>
        <row r="68">
          <cell r="B68">
            <v>0.90246789377066261</v>
          </cell>
          <cell r="C68">
            <v>0.96370352323473474</v>
          </cell>
          <cell r="D68">
            <v>0.95298788600590367</v>
          </cell>
          <cell r="E68">
            <v>0.9170838008282024</v>
          </cell>
          <cell r="F68">
            <v>0.91959413768416631</v>
          </cell>
          <cell r="G68">
            <v>0.93958302298233265</v>
          </cell>
          <cell r="H68">
            <v>0.93625683602391907</v>
          </cell>
          <cell r="I68">
            <v>0.92883600048504189</v>
          </cell>
          <cell r="J68">
            <v>0.93309256959075582</v>
          </cell>
          <cell r="K68">
            <v>0.86282121308386373</v>
          </cell>
          <cell r="M68">
            <v>0.95899901354558426</v>
          </cell>
          <cell r="N68">
            <v>0.74913936137190973</v>
          </cell>
          <cell r="O68">
            <v>0.90766924851826436</v>
          </cell>
          <cell r="P68">
            <v>0.95610403099474439</v>
          </cell>
          <cell r="Q68">
            <v>0.90896616314476475</v>
          </cell>
          <cell r="R68">
            <v>0.92849064703163819</v>
          </cell>
          <cell r="S68">
            <v>0.97050491098123937</v>
          </cell>
          <cell r="T68">
            <v>0.91231786730860076</v>
          </cell>
          <cell r="U68">
            <v>0.96538283256855129</v>
          </cell>
          <cell r="V68">
            <v>0.7415925442310366</v>
          </cell>
          <cell r="W68">
            <v>0.87540025855295067</v>
          </cell>
          <cell r="X68">
            <v>0.8144319664818177</v>
          </cell>
          <cell r="Y68">
            <v>0.9038916613789757</v>
          </cell>
          <cell r="Z68">
            <v>0.93611171586286834</v>
          </cell>
          <cell r="AA68">
            <v>0.95234372488984009</v>
          </cell>
          <cell r="AB68">
            <v>0.89789475314745759</v>
          </cell>
          <cell r="AC68">
            <v>0.89368133832730134</v>
          </cell>
          <cell r="AD68">
            <v>0.86612259945956438</v>
          </cell>
          <cell r="AE68">
            <v>0.95225646267655772</v>
          </cell>
          <cell r="AF68">
            <v>0.79511694313278902</v>
          </cell>
          <cell r="AG68">
            <v>0.91053313077187659</v>
          </cell>
          <cell r="AI68">
            <v>0.94358584809571011</v>
          </cell>
          <cell r="AJ68">
            <v>0.85334271331852873</v>
          </cell>
          <cell r="AK68">
            <v>0.97607001873094801</v>
          </cell>
          <cell r="AL68">
            <v>0.98375092335590797</v>
          </cell>
          <cell r="AM68">
            <v>0.86033404257066293</v>
          </cell>
          <cell r="AN68">
            <v>0.92009749550266839</v>
          </cell>
          <cell r="AO68">
            <v>0.85051733252848238</v>
          </cell>
          <cell r="AP68">
            <v>0.81567393122477638</v>
          </cell>
          <cell r="AQ68">
            <v>0.93361808191067563</v>
          </cell>
          <cell r="AR68">
            <v>0.44768294043792806</v>
          </cell>
          <cell r="AS68">
            <v>0.56192927111009272</v>
          </cell>
          <cell r="AT68">
            <v>0.76731668215256876</v>
          </cell>
          <cell r="AU68">
            <v>0.9384950235144327</v>
          </cell>
          <cell r="AV68">
            <v>0.96685402438504742</v>
          </cell>
          <cell r="AW68">
            <v>0.93985014958747104</v>
          </cell>
          <cell r="AX68">
            <v>0.88448988231074621</v>
          </cell>
          <cell r="AY68">
            <v>0.86349845812989268</v>
          </cell>
          <cell r="AZ68">
            <v>0.92328694304324033</v>
          </cell>
          <cell r="BA68">
            <v>0.93999315545178674</v>
          </cell>
          <cell r="BB68">
            <v>0.820634633227039</v>
          </cell>
          <cell r="BC68">
            <v>0.81280863093447897</v>
          </cell>
          <cell r="BE68">
            <v>0.95475307947420607</v>
          </cell>
          <cell r="BF68">
            <v>0.90987449416642907</v>
          </cell>
          <cell r="BG68">
            <v>0.8368494135008353</v>
          </cell>
          <cell r="BH68">
            <v>0.94580047491713815</v>
          </cell>
          <cell r="BI68">
            <v>0.93310506734750431</v>
          </cell>
          <cell r="BJ68">
            <v>0.73331642969782396</v>
          </cell>
          <cell r="BK68">
            <v>0.78288148277973557</v>
          </cell>
          <cell r="BL68">
            <v>0.89974712881867835</v>
          </cell>
          <cell r="BM68">
            <v>0.94006596431846778</v>
          </cell>
          <cell r="BN68">
            <v>0.45128079678847799</v>
          </cell>
          <cell r="BO68">
            <v>0.72434835126300057</v>
          </cell>
        </row>
        <row r="69">
          <cell r="B69">
            <v>0.90279793875148429</v>
          </cell>
          <cell r="C69">
            <v>0.961969559683027</v>
          </cell>
          <cell r="D69">
            <v>0.95339872793033731</v>
          </cell>
          <cell r="E69">
            <v>0.91771498065389334</v>
          </cell>
          <cell r="F69">
            <v>0.912234218626919</v>
          </cell>
          <cell r="G69">
            <v>0.93933346469686063</v>
          </cell>
          <cell r="H69">
            <v>0.9391059320266123</v>
          </cell>
          <cell r="I69">
            <v>0.92609443365802468</v>
          </cell>
          <cell r="J69">
            <v>0.93358886233445626</v>
          </cell>
          <cell r="K69">
            <v>0.85916383183854705</v>
          </cell>
          <cell r="M69">
            <v>0.9609960997971364</v>
          </cell>
          <cell r="N69">
            <v>0.74461280034946897</v>
          </cell>
          <cell r="O69">
            <v>0.90620973705585162</v>
          </cell>
          <cell r="P69">
            <v>0.9544517808955747</v>
          </cell>
          <cell r="Q69">
            <v>0.90386746287573139</v>
          </cell>
          <cell r="R69">
            <v>0.92827613309030266</v>
          </cell>
          <cell r="S69">
            <v>0.9678113416452373</v>
          </cell>
          <cell r="T69">
            <v>0.91380600416406566</v>
          </cell>
          <cell r="U69">
            <v>0.96497099938902997</v>
          </cell>
          <cell r="V69">
            <v>0.72972957844792941</v>
          </cell>
          <cell r="W69">
            <v>0.87672733572181194</v>
          </cell>
          <cell r="X69">
            <v>0.8084580319411433</v>
          </cell>
          <cell r="Y69">
            <v>0.90327564509845037</v>
          </cell>
          <cell r="Z69">
            <v>0.93199662140191997</v>
          </cell>
          <cell r="AA69">
            <v>0.95423491807120975</v>
          </cell>
          <cell r="AB69">
            <v>0.89806051806411868</v>
          </cell>
          <cell r="AC69">
            <v>0.8920202106494467</v>
          </cell>
          <cell r="AD69">
            <v>0.8680247304087777</v>
          </cell>
          <cell r="AE69">
            <v>0.9559810717751257</v>
          </cell>
          <cell r="AF69">
            <v>0.78863974851097363</v>
          </cell>
          <cell r="AG69">
            <v>0.91108635185174502</v>
          </cell>
          <cell r="AI69">
            <v>0.94539658535016435</v>
          </cell>
          <cell r="AJ69">
            <v>0.85206794005749265</v>
          </cell>
          <cell r="AK69">
            <v>0.97500012391227131</v>
          </cell>
          <cell r="AL69">
            <v>0.98345671047292826</v>
          </cell>
          <cell r="AM69">
            <v>0.8573470340772823</v>
          </cell>
          <cell r="AN69">
            <v>0.90978675507408935</v>
          </cell>
          <cell r="AO69">
            <v>0.84740416591471612</v>
          </cell>
          <cell r="AP69">
            <v>0.8096435950399542</v>
          </cell>
          <cell r="AQ69">
            <v>0.93396508239768228</v>
          </cell>
          <cell r="AR69">
            <v>0.4322436900997973</v>
          </cell>
          <cell r="AS69">
            <v>0.54970136839136396</v>
          </cell>
          <cell r="AT69">
            <v>0.76173172767172603</v>
          </cell>
          <cell r="AU69">
            <v>0.93634135997401524</v>
          </cell>
          <cell r="AV69">
            <v>0.96443702087062133</v>
          </cell>
          <cell r="AW69">
            <v>0.93975390135502235</v>
          </cell>
          <cell r="AX69">
            <v>0.87777540511647967</v>
          </cell>
          <cell r="AY69">
            <v>0.85725061309092698</v>
          </cell>
          <cell r="AZ69">
            <v>0.91861024622999776</v>
          </cell>
          <cell r="BA69">
            <v>0.94355348309884823</v>
          </cell>
          <cell r="BB69">
            <v>0.81390048160923001</v>
          </cell>
          <cell r="BC69">
            <v>0.80759617714032761</v>
          </cell>
          <cell r="BE69">
            <v>0.95466436566244495</v>
          </cell>
          <cell r="BF69">
            <v>0.91014251173483407</v>
          </cell>
          <cell r="BG69">
            <v>0.82956436571018932</v>
          </cell>
          <cell r="BH69">
            <v>0.94690914275968774</v>
          </cell>
          <cell r="BI69">
            <v>0.92969732852186271</v>
          </cell>
          <cell r="BJ69">
            <v>0.7289098274142124</v>
          </cell>
          <cell r="BK69">
            <v>0.78234033604755371</v>
          </cell>
          <cell r="BL69">
            <v>0.89961257594904109</v>
          </cell>
          <cell r="BM69">
            <v>0.94064933165264841</v>
          </cell>
          <cell r="BN69">
            <v>0.43893281951309371</v>
          </cell>
          <cell r="BO69">
            <v>0.71187231079472379</v>
          </cell>
        </row>
        <row r="70">
          <cell r="B70">
            <v>0.90371468121292009</v>
          </cell>
          <cell r="C70">
            <v>0.96122048200879429</v>
          </cell>
          <cell r="D70">
            <v>0.95535400074404941</v>
          </cell>
          <cell r="E70">
            <v>0.91942478789971738</v>
          </cell>
          <cell r="F70">
            <v>0.91064418748653297</v>
          </cell>
          <cell r="G70">
            <v>0.93854628111821814</v>
          </cell>
          <cell r="H70">
            <v>0.93997979211238203</v>
          </cell>
          <cell r="I70">
            <v>0.92545333798659735</v>
          </cell>
          <cell r="J70">
            <v>0.93495947600875606</v>
          </cell>
          <cell r="K70">
            <v>0.85671307621608905</v>
          </cell>
          <cell r="M70">
            <v>0.96245940391173068</v>
          </cell>
          <cell r="N70">
            <v>0.74162764568346962</v>
          </cell>
          <cell r="O70">
            <v>0.90520621163895865</v>
          </cell>
          <cell r="P70">
            <v>0.95476615756621308</v>
          </cell>
          <cell r="Q70">
            <v>0.90126288856879133</v>
          </cell>
          <cell r="R70">
            <v>0.92832222718811863</v>
          </cell>
          <cell r="S70">
            <v>0.96679646164145172</v>
          </cell>
          <cell r="T70">
            <v>0.91887579995094326</v>
          </cell>
          <cell r="U70">
            <v>0.96499894372815798</v>
          </cell>
          <cell r="V70">
            <v>0.72042223126804739</v>
          </cell>
          <cell r="W70">
            <v>0.87505108695475042</v>
          </cell>
          <cell r="X70">
            <v>0.80103475830174398</v>
          </cell>
          <cell r="Y70">
            <v>0.90054140084805268</v>
          </cell>
          <cell r="Z70">
            <v>0.92818786240204965</v>
          </cell>
          <cell r="AA70">
            <v>0.95448417074830039</v>
          </cell>
          <cell r="AB70">
            <v>0.89815710750344302</v>
          </cell>
          <cell r="AC70">
            <v>0.88984701541931999</v>
          </cell>
          <cell r="AD70">
            <v>0.8663975621165414</v>
          </cell>
          <cell r="AE70">
            <v>0.9564526206816969</v>
          </cell>
          <cell r="AF70">
            <v>0.78228650706684466</v>
          </cell>
          <cell r="AG70">
            <v>0.91106375475150303</v>
          </cell>
          <cell r="AI70">
            <v>0.94565602610122135</v>
          </cell>
          <cell r="AJ70">
            <v>0.85106569265416265</v>
          </cell>
          <cell r="AK70">
            <v>0.97185896512836567</v>
          </cell>
          <cell r="AL70">
            <v>0.98341315109689642</v>
          </cell>
          <cell r="AM70">
            <v>0.85557687130405735</v>
          </cell>
          <cell r="AN70">
            <v>0.90204490360352363</v>
          </cell>
          <cell r="AO70">
            <v>0.84530214917508106</v>
          </cell>
          <cell r="AP70">
            <v>0.80052954214169769</v>
          </cell>
          <cell r="AQ70">
            <v>0.93433328269600224</v>
          </cell>
          <cell r="AR70">
            <v>0.41675865315712929</v>
          </cell>
          <cell r="AS70">
            <v>0.53633378688131761</v>
          </cell>
          <cell r="AT70">
            <v>0.75548179989575759</v>
          </cell>
          <cell r="AU70">
            <v>0.93161867269650844</v>
          </cell>
          <cell r="AV70">
            <v>0.96180104841069136</v>
          </cell>
          <cell r="AW70">
            <v>0.94003255807557562</v>
          </cell>
          <cell r="AX70">
            <v>0.87079391052602773</v>
          </cell>
          <cell r="AY70">
            <v>0.8525258983505305</v>
          </cell>
          <cell r="AZ70">
            <v>0.91526354790940434</v>
          </cell>
          <cell r="BA70">
            <v>0.94688407012856368</v>
          </cell>
          <cell r="BB70">
            <v>0.80543847034574656</v>
          </cell>
          <cell r="BC70">
            <v>0.79855834659814739</v>
          </cell>
          <cell r="BE70">
            <v>0.95453580959779227</v>
          </cell>
          <cell r="BF70">
            <v>0.91094150076701064</v>
          </cell>
          <cell r="BG70">
            <v>0.82113494833121836</v>
          </cell>
          <cell r="BH70">
            <v>0.95044667514681869</v>
          </cell>
          <cell r="BI70">
            <v>0.92672367100649733</v>
          </cell>
          <cell r="BJ70">
            <v>0.71719231605785894</v>
          </cell>
          <cell r="BK70">
            <v>0.77996091331988138</v>
          </cell>
          <cell r="BL70">
            <v>0.89392361602952797</v>
          </cell>
          <cell r="BM70">
            <v>0.94024821236470724</v>
          </cell>
          <cell r="BN70">
            <v>0.43178804663026904</v>
          </cell>
          <cell r="BO70">
            <v>0.69958556972083741</v>
          </cell>
        </row>
        <row r="71">
          <cell r="B71">
            <v>0.90365397321109742</v>
          </cell>
          <cell r="C71">
            <v>0.95875949588434395</v>
          </cell>
          <cell r="D71">
            <v>0.95618357699227907</v>
          </cell>
          <cell r="E71">
            <v>0.91870648312036263</v>
          </cell>
          <cell r="F71">
            <v>0.90828216128261829</v>
          </cell>
          <cell r="G71">
            <v>0.9372027619783031</v>
          </cell>
          <cell r="H71">
            <v>0.94006033683570001</v>
          </cell>
          <cell r="I71">
            <v>0.92498284848191037</v>
          </cell>
          <cell r="J71">
            <v>0.93425423266930407</v>
          </cell>
          <cell r="K71">
            <v>0.85671759704472039</v>
          </cell>
          <cell r="M71">
            <v>0.96339836531244671</v>
          </cell>
          <cell r="N71">
            <v>0.73892283975538398</v>
          </cell>
          <cell r="O71">
            <v>0.904387692696203</v>
          </cell>
          <cell r="P71">
            <v>0.95090188706975509</v>
          </cell>
          <cell r="Q71">
            <v>0.89938353276059102</v>
          </cell>
          <cell r="R71">
            <v>0.92742832118247698</v>
          </cell>
          <cell r="S71">
            <v>0.96632507510090437</v>
          </cell>
          <cell r="T71">
            <v>0.9188318762002291</v>
          </cell>
          <cell r="U71">
            <v>0.96541402649382491</v>
          </cell>
          <cell r="V71">
            <v>0.71131286113473069</v>
          </cell>
          <cell r="W71">
            <v>0.87110482566012826</v>
          </cell>
          <cell r="X71">
            <v>0.79289867558263694</v>
          </cell>
          <cell r="Y71">
            <v>0.89868642451770997</v>
          </cell>
          <cell r="Z71">
            <v>0.92250580798026449</v>
          </cell>
          <cell r="AA71">
            <v>0.95529418274887101</v>
          </cell>
          <cell r="AB71">
            <v>0.898113833674826</v>
          </cell>
          <cell r="AC71">
            <v>0.88854153748955067</v>
          </cell>
          <cell r="AD71">
            <v>0.86760168248145231</v>
          </cell>
          <cell r="AE71">
            <v>0.95730877953559845</v>
          </cell>
          <cell r="AF71">
            <v>0.77589601696483468</v>
          </cell>
          <cell r="AG71">
            <v>0.91044673492906669</v>
          </cell>
          <cell r="AI71">
            <v>0.94772826227303553</v>
          </cell>
          <cell r="AJ71">
            <v>0.84694093839184925</v>
          </cell>
          <cell r="AK71">
            <v>0.96994453822328597</v>
          </cell>
          <cell r="AL71">
            <v>0.98210148624472138</v>
          </cell>
          <cell r="AM71">
            <v>0.85075816495178069</v>
          </cell>
          <cell r="AN71">
            <v>0.89368564031241426</v>
          </cell>
          <cell r="AO71">
            <v>0.8411799757445696</v>
          </cell>
          <cell r="AP71">
            <v>0.79344055757978305</v>
          </cell>
          <cell r="AQ71">
            <v>0.93449980424947621</v>
          </cell>
          <cell r="AR71">
            <v>0.40182323474527731</v>
          </cell>
          <cell r="AS71">
            <v>0.52463776905327864</v>
          </cell>
          <cell r="AT71">
            <v>0.75121760482190536</v>
          </cell>
          <cell r="AU71">
            <v>0.92822368458484839</v>
          </cell>
          <cell r="AV71">
            <v>0.96013860948106899</v>
          </cell>
          <cell r="AW71">
            <v>0.94035046423306967</v>
          </cell>
          <cell r="AX71">
            <v>0.86859401408337755</v>
          </cell>
          <cell r="AY71">
            <v>0.84549932871719735</v>
          </cell>
          <cell r="AZ71">
            <v>0.9128333171507047</v>
          </cell>
          <cell r="BA71">
            <v>0.95145266756677271</v>
          </cell>
          <cell r="BB71">
            <v>0.79839089668633978</v>
          </cell>
          <cell r="BC71">
            <v>0.79426760624330495</v>
          </cell>
          <cell r="BE71">
            <v>0.95427825089514373</v>
          </cell>
          <cell r="BF71">
            <v>0.91288497254247636</v>
          </cell>
          <cell r="BG71">
            <v>0.81433911885323396</v>
          </cell>
          <cell r="BH71">
            <v>0.95327883915632494</v>
          </cell>
          <cell r="BI71">
            <v>0.92153155397799003</v>
          </cell>
          <cell r="BJ71">
            <v>0.70348962446254026</v>
          </cell>
          <cell r="BK71">
            <v>0.77529840586137044</v>
          </cell>
          <cell r="BL71">
            <v>0.89226393297939166</v>
          </cell>
          <cell r="BM71">
            <v>0.93858923102506964</v>
          </cell>
          <cell r="BN71">
            <v>0.42381505425183902</v>
          </cell>
          <cell r="BO71">
            <v>0.68616011116819797</v>
          </cell>
        </row>
        <row r="72">
          <cell r="B72">
            <v>0.90374319518353374</v>
          </cell>
          <cell r="C72">
            <v>0.958318914369927</v>
          </cell>
          <cell r="D72">
            <v>0.95860224094855306</v>
          </cell>
          <cell r="E72">
            <v>0.91662138899046963</v>
          </cell>
          <cell r="F72">
            <v>0.90705717835384536</v>
          </cell>
          <cell r="G72">
            <v>0.93692797606972056</v>
          </cell>
          <cell r="H72">
            <v>0.94331516716508934</v>
          </cell>
          <cell r="I72">
            <v>0.92520595876110434</v>
          </cell>
          <cell r="J72">
            <v>0.93377708567358242</v>
          </cell>
          <cell r="K72">
            <v>0.85756702696357934</v>
          </cell>
          <cell r="M72">
            <v>0.96416861380963237</v>
          </cell>
          <cell r="N72">
            <v>0.73679582591795789</v>
          </cell>
          <cell r="O72">
            <v>0.90364538238048964</v>
          </cell>
          <cell r="P72">
            <v>0.94769345895592305</v>
          </cell>
          <cell r="Q72">
            <v>0.89742539880799088</v>
          </cell>
          <cell r="R72">
            <v>0.92585615075908967</v>
          </cell>
          <cell r="S72">
            <v>0.96673166853773329</v>
          </cell>
          <cell r="T72">
            <v>0.91712077785824508</v>
          </cell>
          <cell r="U72">
            <v>0.96611790782182938</v>
          </cell>
          <cell r="V72">
            <v>0.70317453300797927</v>
          </cell>
          <cell r="W72">
            <v>0.87052829185691571</v>
          </cell>
          <cell r="X72">
            <v>0.78602187843522009</v>
          </cell>
          <cell r="Y72">
            <v>0.89724433055072661</v>
          </cell>
          <cell r="Z72">
            <v>0.91446470344014996</v>
          </cell>
          <cell r="AA72">
            <v>0.9543295665684296</v>
          </cell>
          <cell r="AB72">
            <v>0.89820145316727296</v>
          </cell>
          <cell r="AC72">
            <v>0.88610121567961009</v>
          </cell>
          <cell r="AD72">
            <v>0.86859285449617474</v>
          </cell>
          <cell r="AE72">
            <v>0.9587103788083281</v>
          </cell>
          <cell r="AF72">
            <v>0.76886144663437539</v>
          </cell>
          <cell r="AG72">
            <v>0.90633479313446863</v>
          </cell>
          <cell r="AI72">
            <v>0.94842520675233066</v>
          </cell>
          <cell r="AJ72">
            <v>0.84238827403249061</v>
          </cell>
          <cell r="AK72">
            <v>0.97018442887644929</v>
          </cell>
          <cell r="AL72">
            <v>0.98146900260691228</v>
          </cell>
          <cell r="AM72">
            <v>0.8460055011398343</v>
          </cell>
          <cell r="AN72">
            <v>0.88292288256850904</v>
          </cell>
          <cell r="AO72">
            <v>0.83910140412247969</v>
          </cell>
          <cell r="AP72">
            <v>0.78448727105859539</v>
          </cell>
          <cell r="AQ72">
            <v>0.93409342435470766</v>
          </cell>
          <cell r="AR72">
            <v>0.38679759431619137</v>
          </cell>
          <cell r="AS72">
            <v>0.51291759151573102</v>
          </cell>
          <cell r="AT72">
            <v>0.75131941572462058</v>
          </cell>
          <cell r="AU72">
            <v>0.92440424933965604</v>
          </cell>
          <cell r="AV72">
            <v>0.96031372485050204</v>
          </cell>
          <cell r="AW72">
            <v>0.94047754159949426</v>
          </cell>
          <cell r="AX72">
            <v>0.86652567867788621</v>
          </cell>
          <cell r="AY72">
            <v>0.83936464407392597</v>
          </cell>
          <cell r="AZ72">
            <v>0.91103520814331995</v>
          </cell>
          <cell r="BA72">
            <v>0.954121246460085</v>
          </cell>
          <cell r="BB72">
            <v>0.79035777926426343</v>
          </cell>
          <cell r="BC72">
            <v>0.79348911190034699</v>
          </cell>
          <cell r="BE72">
            <v>0.94822066496133306</v>
          </cell>
          <cell r="BF72">
            <v>0.91281006450508906</v>
          </cell>
          <cell r="BG72">
            <v>0.80249784737964758</v>
          </cell>
          <cell r="BH72">
            <v>0.9569841944528239</v>
          </cell>
          <cell r="BI72">
            <v>0.91723657556547167</v>
          </cell>
          <cell r="BJ72">
            <v>0.68850869085597866</v>
          </cell>
          <cell r="BK72">
            <v>0.77175448805348734</v>
          </cell>
          <cell r="BL72">
            <v>0.89163960713806911</v>
          </cell>
          <cell r="BM72">
            <v>0.93884400413546765</v>
          </cell>
          <cell r="BN72">
            <v>0.41623114801419897</v>
          </cell>
          <cell r="BO72">
            <v>0.6742462842364807</v>
          </cell>
        </row>
        <row r="73">
          <cell r="B73">
            <v>0.90227105420528464</v>
          </cell>
          <cell r="C73">
            <v>0.95839716898451532</v>
          </cell>
          <cell r="D73">
            <v>0.95965666573096364</v>
          </cell>
          <cell r="E73">
            <v>0.91614818996365033</v>
          </cell>
          <cell r="F73">
            <v>0.90521511794473464</v>
          </cell>
          <cell r="G73">
            <v>0.93814026838591902</v>
          </cell>
          <cell r="H73">
            <v>0.943308410411697</v>
          </cell>
          <cell r="I73">
            <v>0.92378686065593563</v>
          </cell>
          <cell r="J73">
            <v>0.93225199997798125</v>
          </cell>
          <cell r="K73">
            <v>0.85895771338942095</v>
          </cell>
          <cell r="M73">
            <v>0.96475087309443197</v>
          </cell>
          <cell r="N73">
            <v>0.73651336226593445</v>
          </cell>
          <cell r="O73">
            <v>0.90358621257122607</v>
          </cell>
          <cell r="P73">
            <v>0.94745099128042432</v>
          </cell>
          <cell r="Q73">
            <v>0.89646473214753897</v>
          </cell>
          <cell r="R73">
            <v>0.92464457868871541</v>
          </cell>
          <cell r="S73">
            <v>0.96644985500403546</v>
          </cell>
          <cell r="T73">
            <v>0.91836557822990772</v>
          </cell>
          <cell r="U73">
            <v>0.96593652077182002</v>
          </cell>
          <cell r="V73">
            <v>0.69493153698215959</v>
          </cell>
          <cell r="W73">
            <v>0.86829362667712628</v>
          </cell>
          <cell r="X73">
            <v>0.77822222246027695</v>
          </cell>
          <cell r="Y73">
            <v>0.89699260816168724</v>
          </cell>
          <cell r="Z73">
            <v>0.91254849184716191</v>
          </cell>
          <cell r="AA73">
            <v>0.95380720804208041</v>
          </cell>
          <cell r="AB73">
            <v>0.89836015557218396</v>
          </cell>
          <cell r="AC73">
            <v>0.88441774337971524</v>
          </cell>
          <cell r="AD73">
            <v>0.86916278660298352</v>
          </cell>
          <cell r="AE73">
            <v>0.96105465828431991</v>
          </cell>
          <cell r="AF73">
            <v>0.76077884427309206</v>
          </cell>
          <cell r="AG73">
            <v>0.89913323059182904</v>
          </cell>
          <cell r="AI73">
            <v>0.94724612591305635</v>
          </cell>
          <cell r="AJ73">
            <v>0.84283090927160309</v>
          </cell>
          <cell r="AK73">
            <v>0.9662807409233074</v>
          </cell>
          <cell r="AL73">
            <v>0.98115022749488068</v>
          </cell>
          <cell r="AM73">
            <v>0.84659774295073242</v>
          </cell>
          <cell r="AN73">
            <v>0.87663646410222329</v>
          </cell>
          <cell r="AO73">
            <v>0.83656934268980399</v>
          </cell>
          <cell r="AP73">
            <v>0.77511629068582666</v>
          </cell>
          <cell r="AQ73">
            <v>0.93332556157048563</v>
          </cell>
          <cell r="AR73">
            <v>0.37305864168344266</v>
          </cell>
          <cell r="AS73">
            <v>0.50233504801858364</v>
          </cell>
          <cell r="AT73">
            <v>0.75278985739806359</v>
          </cell>
          <cell r="AU73">
            <v>0.91286637817596405</v>
          </cell>
          <cell r="AV73">
            <v>0.96129490155476394</v>
          </cell>
          <cell r="AW73">
            <v>0.94099731661670372</v>
          </cell>
          <cell r="AX73">
            <v>0.86568888123477861</v>
          </cell>
          <cell r="AY73">
            <v>0.83254976736904107</v>
          </cell>
          <cell r="AZ73">
            <v>0.90966015551994539</v>
          </cell>
          <cell r="BA73">
            <v>0.95422775969769835</v>
          </cell>
          <cell r="BB73">
            <v>0.78461186760560464</v>
          </cell>
          <cell r="BC73">
            <v>0.7930800964690663</v>
          </cell>
          <cell r="BE73">
            <v>0.94241873283435595</v>
          </cell>
          <cell r="BF73">
            <v>0.91302891892261329</v>
          </cell>
          <cell r="BG73">
            <v>0.79410716536505443</v>
          </cell>
          <cell r="BH73">
            <v>0.96149907573039661</v>
          </cell>
          <cell r="BI73">
            <v>0.91230235909319235</v>
          </cell>
          <cell r="BJ73">
            <v>0.67692233929405132</v>
          </cell>
          <cell r="BK73">
            <v>0.76895493739216769</v>
          </cell>
          <cell r="BL73">
            <v>0.88746894263943465</v>
          </cell>
          <cell r="BM73">
            <v>0.94030331663217703</v>
          </cell>
          <cell r="BN73">
            <v>0.40637079812293869</v>
          </cell>
          <cell r="BO73">
            <v>0.66526443338169505</v>
          </cell>
        </row>
        <row r="74">
          <cell r="B74">
            <v>0.90196127623346278</v>
          </cell>
          <cell r="C74">
            <v>0.95902986403475288</v>
          </cell>
          <cell r="D74">
            <v>0.96186417729993856</v>
          </cell>
          <cell r="E74">
            <v>0.91603815676700939</v>
          </cell>
          <cell r="F74">
            <v>0.90485001836394863</v>
          </cell>
          <cell r="G74">
            <v>0.93577699660302505</v>
          </cell>
          <cell r="H74">
            <v>0.94299718963641688</v>
          </cell>
          <cell r="I74">
            <v>0.9229125331689586</v>
          </cell>
          <cell r="J74">
            <v>0.93118784110644326</v>
          </cell>
          <cell r="K74">
            <v>0.86043791444991502</v>
          </cell>
          <cell r="M74">
            <v>0.96503784503688772</v>
          </cell>
          <cell r="N74">
            <v>0.73563780130062828</v>
          </cell>
          <cell r="O74">
            <v>0.90397515034087661</v>
          </cell>
          <cell r="P74">
            <v>0.94685050552014971</v>
          </cell>
          <cell r="Q74">
            <v>0.89406163598484978</v>
          </cell>
          <cell r="R74">
            <v>0.92175743865649562</v>
          </cell>
          <cell r="S74">
            <v>0.96600773079887425</v>
          </cell>
          <cell r="T74">
            <v>0.91516841578325636</v>
          </cell>
          <cell r="U74">
            <v>0.96646626110499068</v>
          </cell>
          <cell r="V74">
            <v>0.68823280712437407</v>
          </cell>
          <cell r="W74">
            <v>0.86763417023143674</v>
          </cell>
          <cell r="X74">
            <v>0.76979700170754306</v>
          </cell>
          <cell r="Y74">
            <v>0.89703279496990473</v>
          </cell>
          <cell r="Z74">
            <v>0.91091566027669568</v>
          </cell>
          <cell r="AA74">
            <v>0.94986510615566111</v>
          </cell>
          <cell r="AB74">
            <v>0.89870858428782741</v>
          </cell>
          <cell r="AC74">
            <v>0.88334854881743763</v>
          </cell>
          <cell r="AD74">
            <v>0.87016147490156104</v>
          </cell>
          <cell r="AE74">
            <v>0.95958086193114367</v>
          </cell>
          <cell r="AF74">
            <v>0.75391051686152666</v>
          </cell>
          <cell r="AG74">
            <v>0.8932037384435717</v>
          </cell>
          <cell r="AI74">
            <v>0.94932302254858225</v>
          </cell>
          <cell r="AJ74">
            <v>0.84187166017062565</v>
          </cell>
          <cell r="AK74">
            <v>0.96160054585451604</v>
          </cell>
          <cell r="AL74">
            <v>0.97990339279724703</v>
          </cell>
          <cell r="AM74">
            <v>0.8496154029203572</v>
          </cell>
          <cell r="AN74">
            <v>0.86810147263683224</v>
          </cell>
          <cell r="AO74">
            <v>0.83305152961583462</v>
          </cell>
          <cell r="AP74">
            <v>0.76683780180122263</v>
          </cell>
          <cell r="AQ74">
            <v>0.93440729684434476</v>
          </cell>
          <cell r="AR74">
            <v>0.35858508000199502</v>
          </cell>
          <cell r="AS74">
            <v>0.49192773064861234</v>
          </cell>
          <cell r="AT74">
            <v>0.75359368191325604</v>
          </cell>
          <cell r="AU74">
            <v>0.91157108071119708</v>
          </cell>
          <cell r="AV74">
            <v>0.96296477629245425</v>
          </cell>
          <cell r="AW74">
            <v>0.94054016970489462</v>
          </cell>
          <cell r="AX74">
            <v>0.86057005397028397</v>
          </cell>
          <cell r="AY74">
            <v>0.82682978946231656</v>
          </cell>
          <cell r="AZ74">
            <v>0.90742539185163362</v>
          </cell>
          <cell r="BA74">
            <v>0.95515397495131005</v>
          </cell>
          <cell r="BB74">
            <v>0.78066110289761259</v>
          </cell>
          <cell r="BC74">
            <v>0.78758232236728132</v>
          </cell>
          <cell r="BE74">
            <v>0.93611534230613069</v>
          </cell>
          <cell r="BF74">
            <v>0.91369285751221641</v>
          </cell>
          <cell r="BG74">
            <v>0.78662835879358495</v>
          </cell>
          <cell r="BH74">
            <v>0.96702256358177918</v>
          </cell>
          <cell r="BI74">
            <v>0.906410960885629</v>
          </cell>
          <cell r="BJ74">
            <v>0.6638498799640119</v>
          </cell>
          <cell r="BK74">
            <v>0.76177323318824142</v>
          </cell>
          <cell r="BL74">
            <v>0.88298703374528031</v>
          </cell>
          <cell r="BM74">
            <v>0.94173060923625795</v>
          </cell>
          <cell r="BN74">
            <v>0.3989976129859984</v>
          </cell>
          <cell r="BO74">
            <v>0.65519917906931602</v>
          </cell>
        </row>
        <row r="75">
          <cell r="B75">
            <v>0.90204313956574333</v>
          </cell>
          <cell r="C75">
            <v>0.95921900380810998</v>
          </cell>
          <cell r="D75">
            <v>0.96334368273120041</v>
          </cell>
          <cell r="E75">
            <v>0.91685152617810894</v>
          </cell>
          <cell r="F75">
            <v>0.90454864597084761</v>
          </cell>
          <cell r="G75">
            <v>0.93506610779988419</v>
          </cell>
          <cell r="H75">
            <v>0.94229603504336323</v>
          </cell>
          <cell r="I75">
            <v>0.92178267232847366</v>
          </cell>
          <cell r="J75">
            <v>0.9290604301255504</v>
          </cell>
          <cell r="K75">
            <v>0.86263783078457745</v>
          </cell>
          <cell r="M75">
            <v>0.96513811826312734</v>
          </cell>
          <cell r="N75">
            <v>0.73221548131134506</v>
          </cell>
          <cell r="O75">
            <v>0.90481437061996839</v>
          </cell>
          <cell r="P75">
            <v>0.94639075602859235</v>
          </cell>
          <cell r="Q75">
            <v>0.89169438757282504</v>
          </cell>
          <cell r="R75">
            <v>0.92124152855266461</v>
          </cell>
          <cell r="S75">
            <v>0.96519588411290469</v>
          </cell>
          <cell r="T75">
            <v>0.91179376169750892</v>
          </cell>
          <cell r="U75">
            <v>0.96688193914137999</v>
          </cell>
          <cell r="V75">
            <v>0.67978139754956235</v>
          </cell>
          <cell r="W75">
            <v>0.8654286692201304</v>
          </cell>
          <cell r="X75">
            <v>0.76028522065137027</v>
          </cell>
          <cell r="Y75">
            <v>0.89636921492264265</v>
          </cell>
          <cell r="Z75">
            <v>0.89968195445556942</v>
          </cell>
          <cell r="AA75">
            <v>0.9465969008316516</v>
          </cell>
          <cell r="AB75">
            <v>0.89847416489883258</v>
          </cell>
          <cell r="AC75">
            <v>0.88025600074481858</v>
          </cell>
          <cell r="AD75">
            <v>0.86887961251024592</v>
          </cell>
          <cell r="AE75">
            <v>0.95790062895737993</v>
          </cell>
          <cell r="AF75">
            <v>0.74368683697283666</v>
          </cell>
          <cell r="AG75">
            <v>0.88903453651425191</v>
          </cell>
          <cell r="AI75">
            <v>0.94848066403978404</v>
          </cell>
          <cell r="AJ75">
            <v>0.83811944494030233</v>
          </cell>
          <cell r="AK75">
            <v>0.95691792837508327</v>
          </cell>
          <cell r="AL75">
            <v>0.97933147204900461</v>
          </cell>
          <cell r="AM75">
            <v>0.84500378847212065</v>
          </cell>
          <cell r="AN75">
            <v>0.85815552371527526</v>
          </cell>
          <cell r="AO75">
            <v>0.82998525875164031</v>
          </cell>
          <cell r="AP75">
            <v>0.75942760515106722</v>
          </cell>
          <cell r="AQ75">
            <v>0.93236679797366306</v>
          </cell>
          <cell r="AR75">
            <v>0.34487381224242036</v>
          </cell>
          <cell r="AS75">
            <v>0.47622066616956965</v>
          </cell>
          <cell r="AT75">
            <v>0.75182929168937829</v>
          </cell>
          <cell r="AU75">
            <v>0.91017152892851538</v>
          </cell>
          <cell r="AV75">
            <v>0.96455116755163173</v>
          </cell>
          <cell r="AW75">
            <v>0.93999025486738808</v>
          </cell>
          <cell r="AX75">
            <v>0.85492621619069631</v>
          </cell>
          <cell r="AY75">
            <v>0.81865200737551402</v>
          </cell>
          <cell r="AZ75">
            <v>0.90520702797259833</v>
          </cell>
          <cell r="BA75">
            <v>0.95565869485131361</v>
          </cell>
          <cell r="BB75">
            <v>0.77534683753346434</v>
          </cell>
          <cell r="BC75">
            <v>0.78365087120227306</v>
          </cell>
          <cell r="BE75">
            <v>0.93611202936403359</v>
          </cell>
          <cell r="BF75">
            <v>0.91410731052098859</v>
          </cell>
          <cell r="BG75">
            <v>0.77566443887525549</v>
          </cell>
          <cell r="BH75">
            <v>0.97330917968343089</v>
          </cell>
          <cell r="BI75">
            <v>0.90270232024594554</v>
          </cell>
          <cell r="BJ75">
            <v>0.64944031024226268</v>
          </cell>
          <cell r="BK75">
            <v>0.75613468716702859</v>
          </cell>
          <cell r="BL75">
            <v>0.88320573210995734</v>
          </cell>
          <cell r="BM75">
            <v>0.94226950704878432</v>
          </cell>
          <cell r="BN75">
            <v>0.39071189894505332</v>
          </cell>
          <cell r="BO75">
            <v>0.64336631073352901</v>
          </cell>
        </row>
        <row r="76">
          <cell r="B76">
            <v>0.90074497058657954</v>
          </cell>
          <cell r="C76">
            <v>0.96149764472372123</v>
          </cell>
          <cell r="D76">
            <v>0.96430657460640357</v>
          </cell>
          <cell r="E76">
            <v>0.91781982085813307</v>
          </cell>
          <cell r="F76">
            <v>0.90402288769305861</v>
          </cell>
          <cell r="G76">
            <v>0.93429441922918599</v>
          </cell>
          <cell r="H76">
            <v>0.9394172660189567</v>
          </cell>
          <cell r="I76">
            <v>0.92132524706724894</v>
          </cell>
          <cell r="J76">
            <v>0.92668007001033204</v>
          </cell>
          <cell r="K76">
            <v>0.86621535352731005</v>
          </cell>
          <cell r="M76">
            <v>0.96467875113614987</v>
          </cell>
          <cell r="N76">
            <v>0.73194456246206208</v>
          </cell>
          <cell r="O76">
            <v>0.90535360083955696</v>
          </cell>
          <cell r="P76">
            <v>0.94632950852391495</v>
          </cell>
          <cell r="Q76">
            <v>0.89079480569772362</v>
          </cell>
          <cell r="R76">
            <v>0.92103732442534259</v>
          </cell>
          <cell r="S76">
            <v>0.96427877443784826</v>
          </cell>
          <cell r="T76">
            <v>0.91401892817340524</v>
          </cell>
          <cell r="U76">
            <v>0.96652266537506337</v>
          </cell>
          <cell r="V76">
            <v>0.67368903488840204</v>
          </cell>
          <cell r="W76">
            <v>0.86338682928836263</v>
          </cell>
          <cell r="X76">
            <v>0.74908810032103867</v>
          </cell>
          <cell r="Y76">
            <v>0.89560175026043087</v>
          </cell>
          <cell r="Z76">
            <v>0.89813566580946358</v>
          </cell>
          <cell r="AA76">
            <v>0.94674175059679533</v>
          </cell>
          <cell r="AB76">
            <v>0.8984001848539056</v>
          </cell>
          <cell r="AC76">
            <v>0.87838278203972664</v>
          </cell>
          <cell r="AD76">
            <v>0.86749813960606004</v>
          </cell>
          <cell r="AE76">
            <v>0.95740376724327236</v>
          </cell>
          <cell r="AF76">
            <v>0.73724541487773632</v>
          </cell>
          <cell r="AG76">
            <v>0.88232348696211027</v>
          </cell>
          <cell r="AI76">
            <v>0.94805085284617363</v>
          </cell>
          <cell r="AJ76">
            <v>0.83654485904384668</v>
          </cell>
          <cell r="AK76">
            <v>0.95658210816729772</v>
          </cell>
          <cell r="AL76">
            <v>0.97777892997483162</v>
          </cell>
          <cell r="AM76">
            <v>0.83514682976668608</v>
          </cell>
          <cell r="AN76">
            <v>0.84773785856009543</v>
          </cell>
          <cell r="AO76">
            <v>0.82345738730072127</v>
          </cell>
          <cell r="AP76">
            <v>0.75156978087999393</v>
          </cell>
          <cell r="AQ76">
            <v>0.93354231882532135</v>
          </cell>
          <cell r="AR76">
            <v>0.33167679098037134</v>
          </cell>
          <cell r="AS76">
            <v>0.46141497375742641</v>
          </cell>
          <cell r="AT76">
            <v>0.7505549594010984</v>
          </cell>
          <cell r="AU76">
            <v>0.90799824916272065</v>
          </cell>
          <cell r="AV76">
            <v>0.96550102444059804</v>
          </cell>
          <cell r="AW76">
            <v>0.9410972864495829</v>
          </cell>
          <cell r="AX76">
            <v>0.85078026919669991</v>
          </cell>
          <cell r="AY76">
            <v>0.81162933968206497</v>
          </cell>
          <cell r="AZ76">
            <v>0.90306593271828539</v>
          </cell>
          <cell r="BA76">
            <v>0.95516482253841994</v>
          </cell>
          <cell r="BB76">
            <v>0.76699572866665144</v>
          </cell>
          <cell r="BC76">
            <v>0.77812516352224304</v>
          </cell>
          <cell r="BE76">
            <v>0.93639040531485473</v>
          </cell>
          <cell r="BF76">
            <v>0.91399000297586286</v>
          </cell>
          <cell r="BG76">
            <v>0.76733868152397433</v>
          </cell>
          <cell r="BH76">
            <v>0.97704194484305906</v>
          </cell>
          <cell r="BI76">
            <v>0.89949200828808495</v>
          </cell>
          <cell r="BJ76">
            <v>0.6340224964991944</v>
          </cell>
          <cell r="BK76">
            <v>0.75105947995874434</v>
          </cell>
          <cell r="BL76">
            <v>0.88320728103631774</v>
          </cell>
          <cell r="BM76">
            <v>0.94168637373802377</v>
          </cell>
          <cell r="BN76">
            <v>0.38256576020286631</v>
          </cell>
          <cell r="BO76">
            <v>0.63105584913642232</v>
          </cell>
        </row>
        <row r="77">
          <cell r="B77">
            <v>0.90142315001993845</v>
          </cell>
          <cell r="C77">
            <v>0.96008387800578687</v>
          </cell>
          <cell r="D77">
            <v>0.96411562855391397</v>
          </cell>
          <cell r="E77">
            <v>0.918321571710773</v>
          </cell>
          <cell r="F77">
            <v>0.89473244483908132</v>
          </cell>
          <cell r="G77">
            <v>0.93229108315697495</v>
          </cell>
          <cell r="H77">
            <v>0.93674133563092443</v>
          </cell>
          <cell r="I77">
            <v>0.9208400531087193</v>
          </cell>
          <cell r="J77">
            <v>0.92509442237411899</v>
          </cell>
          <cell r="K77">
            <v>0.86650338562858042</v>
          </cell>
          <cell r="M77">
            <v>0.96496113490630675</v>
          </cell>
          <cell r="N77">
            <v>0.73308777366568167</v>
          </cell>
          <cell r="O77">
            <v>0.90527912051916137</v>
          </cell>
          <cell r="P77">
            <v>0.94499901984111767</v>
          </cell>
          <cell r="Q77">
            <v>0.88406361704061498</v>
          </cell>
          <cell r="R77">
            <v>0.91881989305201428</v>
          </cell>
          <cell r="S77">
            <v>0.96451644675502635</v>
          </cell>
          <cell r="T77">
            <v>0.90474214167617895</v>
          </cell>
          <cell r="U77">
            <v>0.96619036097848199</v>
          </cell>
          <cell r="V77">
            <v>0.66985376271849928</v>
          </cell>
          <cell r="W77">
            <v>0.86243345555831397</v>
          </cell>
          <cell r="X77">
            <v>0.73786011893498327</v>
          </cell>
          <cell r="Y77">
            <v>0.89761953761273006</v>
          </cell>
          <cell r="Z77">
            <v>0.89552788927462934</v>
          </cell>
          <cell r="AA77">
            <v>0.9443028711767627</v>
          </cell>
          <cell r="AB77">
            <v>0.89825553313625595</v>
          </cell>
          <cell r="AC77">
            <v>0.87861724326682067</v>
          </cell>
          <cell r="AD77">
            <v>0.86547495158943766</v>
          </cell>
          <cell r="AE77">
            <v>0.95617829225235906</v>
          </cell>
          <cell r="AF77">
            <v>0.73380430422889997</v>
          </cell>
          <cell r="AG77">
            <v>0.87342722733243505</v>
          </cell>
          <cell r="AI77">
            <v>0.94840176753037297</v>
          </cell>
          <cell r="AJ77">
            <v>0.83293150578825159</v>
          </cell>
          <cell r="AK77">
            <v>0.95625235803928599</v>
          </cell>
          <cell r="AL77">
            <v>0.97837894071088238</v>
          </cell>
          <cell r="AM77">
            <v>0.82850015566464774</v>
          </cell>
          <cell r="AN77">
            <v>0.84103287465959109</v>
          </cell>
          <cell r="AO77">
            <v>0.81785673745140564</v>
          </cell>
          <cell r="AP77">
            <v>0.74636368191999336</v>
          </cell>
          <cell r="AQ77">
            <v>0.93648173630718279</v>
          </cell>
          <cell r="AR77">
            <v>0.31873981724029998</v>
          </cell>
          <cell r="AS77">
            <v>0.44634713941200505</v>
          </cell>
          <cell r="AT77">
            <v>0.74945622774235499</v>
          </cell>
          <cell r="AU77">
            <v>0.9060371572188467</v>
          </cell>
          <cell r="AV77">
            <v>0.96616593478624091</v>
          </cell>
          <cell r="AW77">
            <v>0.94061850879332898</v>
          </cell>
          <cell r="AX77">
            <v>0.84280151101805234</v>
          </cell>
          <cell r="AY77">
            <v>0.80483587174536597</v>
          </cell>
          <cell r="AZ77">
            <v>0.90108967687842545</v>
          </cell>
          <cell r="BA77">
            <v>0.9542113330532157</v>
          </cell>
          <cell r="BB77">
            <v>0.76127098898901491</v>
          </cell>
          <cell r="BC77">
            <v>0.77456803371887906</v>
          </cell>
          <cell r="BE77">
            <v>0.93612794113604425</v>
          </cell>
          <cell r="BF77">
            <v>0.91271663597526154</v>
          </cell>
          <cell r="BG77">
            <v>0.76237198201281331</v>
          </cell>
          <cell r="BH77">
            <v>0.97887882690575212</v>
          </cell>
          <cell r="BI77">
            <v>0.8971755426331699</v>
          </cell>
          <cell r="BJ77">
            <v>0.61802119769810726</v>
          </cell>
          <cell r="BK77">
            <v>0.74614961960817272</v>
          </cell>
          <cell r="BL77">
            <v>0.88431660685328861</v>
          </cell>
          <cell r="BM77">
            <v>0.94220203049350726</v>
          </cell>
          <cell r="BN77">
            <v>0.37128256173448865</v>
          </cell>
          <cell r="BO77">
            <v>0.61996518855545002</v>
          </cell>
        </row>
        <row r="78">
          <cell r="B78">
            <v>0.90139287411876179</v>
          </cell>
          <cell r="C78">
            <v>0.96275410554357232</v>
          </cell>
          <cell r="D78">
            <v>0.96474839330316176</v>
          </cell>
          <cell r="E78">
            <v>0.91857620560698405</v>
          </cell>
          <cell r="F78">
            <v>0.89597959127440896</v>
          </cell>
          <cell r="G78">
            <v>0.93010140939249197</v>
          </cell>
          <cell r="H78">
            <v>0.93586037445601233</v>
          </cell>
          <cell r="I78">
            <v>0.92046318202694744</v>
          </cell>
          <cell r="J78">
            <v>0.923557385786825</v>
          </cell>
          <cell r="K78">
            <v>0.86664181147583508</v>
          </cell>
          <cell r="M78">
            <v>0.96569776655953465</v>
          </cell>
          <cell r="N78">
            <v>0.73188333637009373</v>
          </cell>
          <cell r="O78">
            <v>0.90572122363599472</v>
          </cell>
          <cell r="P78">
            <v>0.94303994121738366</v>
          </cell>
          <cell r="Q78">
            <v>0.87719560918493933</v>
          </cell>
          <cell r="R78">
            <v>0.91756305880624944</v>
          </cell>
          <cell r="S78">
            <v>0.96380765073494101</v>
          </cell>
          <cell r="T78">
            <v>0.90402597401881168</v>
          </cell>
          <cell r="U78">
            <v>0.96575178043970633</v>
          </cell>
          <cell r="V78">
            <v>0.66764646764529634</v>
          </cell>
          <cell r="W78">
            <v>0.86196129333279436</v>
          </cell>
          <cell r="X78">
            <v>0.72962708914663299</v>
          </cell>
          <cell r="Y78">
            <v>0.89644026072315397</v>
          </cell>
          <cell r="Z78">
            <v>0.89037274837020541</v>
          </cell>
          <cell r="AA78">
            <v>0.94380089907438602</v>
          </cell>
          <cell r="AB78">
            <v>0.89797107844528323</v>
          </cell>
          <cell r="AC78">
            <v>0.87632289028002963</v>
          </cell>
          <cell r="AD78">
            <v>0.86537471218796869</v>
          </cell>
          <cell r="AE78">
            <v>0.95429812176349438</v>
          </cell>
          <cell r="AF78">
            <v>0.72747496531555844</v>
          </cell>
          <cell r="AG78">
            <v>0.86547252845628442</v>
          </cell>
          <cell r="AI78">
            <v>0.94777696260681266</v>
          </cell>
          <cell r="AJ78">
            <v>0.83019160135976244</v>
          </cell>
          <cell r="AK78">
            <v>0.95696308210045433</v>
          </cell>
          <cell r="AL78">
            <v>0.97757373717331841</v>
          </cell>
          <cell r="AM78">
            <v>0.82232155776162041</v>
          </cell>
          <cell r="AN78">
            <v>0.83548135850414107</v>
          </cell>
          <cell r="AO78">
            <v>0.81203101504520225</v>
          </cell>
          <cell r="AP78">
            <v>0.74219813017201641</v>
          </cell>
          <cell r="AQ78">
            <v>0.93458339005117708</v>
          </cell>
          <cell r="AR78">
            <v>0.30629748238353532</v>
          </cell>
          <cell r="AS78">
            <v>0.4310038849389477</v>
          </cell>
          <cell r="AT78">
            <v>0.74722221011873635</v>
          </cell>
          <cell r="AU78">
            <v>0.90131451032069132</v>
          </cell>
          <cell r="AV78">
            <v>0.96589485232614869</v>
          </cell>
          <cell r="AW78">
            <v>0.93986873234966672</v>
          </cell>
          <cell r="AX78">
            <v>0.83286239120408567</v>
          </cell>
          <cell r="AY78">
            <v>0.79814895998286994</v>
          </cell>
          <cell r="AZ78">
            <v>0.89932901292570699</v>
          </cell>
          <cell r="BA78">
            <v>0.95404485554292506</v>
          </cell>
          <cell r="BB78">
            <v>0.75419423336527869</v>
          </cell>
          <cell r="BC78">
            <v>0.77260719161157365</v>
          </cell>
          <cell r="BE78">
            <v>0.93612995425440904</v>
          </cell>
          <cell r="BF78">
            <v>0.91150160035153327</v>
          </cell>
          <cell r="BG78">
            <v>0.75189245681851113</v>
          </cell>
          <cell r="BH78">
            <v>0.98169859597142606</v>
          </cell>
          <cell r="BI78">
            <v>0.89434597428327056</v>
          </cell>
          <cell r="BJ78">
            <v>0.60321016904270797</v>
          </cell>
          <cell r="BK78">
            <v>0.74042915888882865</v>
          </cell>
          <cell r="BL78">
            <v>0.88458836474448244</v>
          </cell>
          <cell r="BM78">
            <v>0.94426685654236497</v>
          </cell>
          <cell r="BN78">
            <v>0.36036662836550898</v>
          </cell>
          <cell r="BO78">
            <v>0.61112712088367893</v>
          </cell>
        </row>
        <row r="79">
          <cell r="B79">
            <v>0.902524902577727</v>
          </cell>
          <cell r="C79">
            <v>0.96265795281283195</v>
          </cell>
          <cell r="D79">
            <v>0.96587663152421666</v>
          </cell>
          <cell r="E79">
            <v>0.91957674130521638</v>
          </cell>
          <cell r="F79">
            <v>0.89693378532005896</v>
          </cell>
          <cell r="G79">
            <v>0.92835648739249299</v>
          </cell>
          <cell r="H79">
            <v>0.93450433040890424</v>
          </cell>
          <cell r="I79">
            <v>0.92067471987869343</v>
          </cell>
          <cell r="J79">
            <v>0.92287164738395899</v>
          </cell>
          <cell r="K79">
            <v>0.86568996920789587</v>
          </cell>
          <cell r="M79">
            <v>0.96546799478664624</v>
          </cell>
          <cell r="N79">
            <v>0.73095093441677506</v>
          </cell>
          <cell r="O79">
            <v>0.90541916263400068</v>
          </cell>
          <cell r="P79">
            <v>0.94310091658725437</v>
          </cell>
          <cell r="Q79">
            <v>0.87372141747053134</v>
          </cell>
          <cell r="R79">
            <v>0.91666609254086995</v>
          </cell>
          <cell r="S79">
            <v>0.96342240876535856</v>
          </cell>
          <cell r="T79">
            <v>0.89918807492597763</v>
          </cell>
          <cell r="U79">
            <v>0.96455911370375669</v>
          </cell>
          <cell r="V79">
            <v>0.66525631160149468</v>
          </cell>
          <cell r="W79">
            <v>0.86207673341289104</v>
          </cell>
          <cell r="X79">
            <v>0.72134634099278738</v>
          </cell>
          <cell r="Y79">
            <v>0.89658043884480731</v>
          </cell>
          <cell r="Z79">
            <v>0.88324489029174069</v>
          </cell>
          <cell r="AA79">
            <v>0.94191377393533626</v>
          </cell>
          <cell r="AB79">
            <v>0.8966451609082996</v>
          </cell>
          <cell r="AC79">
            <v>0.87299338015530337</v>
          </cell>
          <cell r="AD79">
            <v>0.86386718121270489</v>
          </cell>
          <cell r="AE79">
            <v>0.95137575875215574</v>
          </cell>
          <cell r="AF79">
            <v>0.72075821621163794</v>
          </cell>
          <cell r="AG79">
            <v>0.85614949921177164</v>
          </cell>
          <cell r="AI79">
            <v>0.94740754005628791</v>
          </cell>
          <cell r="AJ79">
            <v>0.83073401967490301</v>
          </cell>
          <cell r="AK79">
            <v>0.95164849208698399</v>
          </cell>
          <cell r="AL79">
            <v>0.97820823265190127</v>
          </cell>
          <cell r="AM79">
            <v>0.81262508468477934</v>
          </cell>
          <cell r="AN79">
            <v>0.8315277604008533</v>
          </cell>
          <cell r="AO79">
            <v>0.80844662161134873</v>
          </cell>
          <cell r="AP79">
            <v>0.73682257135617224</v>
          </cell>
          <cell r="AQ79">
            <v>0.933818694749737</v>
          </cell>
          <cell r="AR79">
            <v>0.29383703012262036</v>
          </cell>
          <cell r="AS79">
            <v>0.41716406820406937</v>
          </cell>
          <cell r="AT79">
            <v>0.74612305025849535</v>
          </cell>
          <cell r="AU79">
            <v>0.9007892718535403</v>
          </cell>
          <cell r="AV79">
            <v>0.96598460568767663</v>
          </cell>
          <cell r="AW79">
            <v>0.94019998819422002</v>
          </cell>
          <cell r="AX79">
            <v>0.83273866506718763</v>
          </cell>
          <cell r="AY79">
            <v>0.79485875121386496</v>
          </cell>
          <cell r="AZ79">
            <v>0.89847630012363477</v>
          </cell>
          <cell r="BA79">
            <v>0.94984133163478701</v>
          </cell>
          <cell r="BB79">
            <v>0.74820222671485304</v>
          </cell>
          <cell r="BC79">
            <v>0.77080966424769592</v>
          </cell>
          <cell r="BE79">
            <v>0.93652665946628399</v>
          </cell>
          <cell r="BF79">
            <v>0.9092444472615494</v>
          </cell>
          <cell r="BG79">
            <v>0.74603661720804093</v>
          </cell>
          <cell r="BH79">
            <v>0.9826851027553074</v>
          </cell>
          <cell r="BI79">
            <v>0.89259482484794272</v>
          </cell>
          <cell r="BJ79">
            <v>0.58528341637430603</v>
          </cell>
          <cell r="BK79">
            <v>0.73785313534167729</v>
          </cell>
          <cell r="BL79">
            <v>0.88487796123767704</v>
          </cell>
          <cell r="BM79">
            <v>0.94477437213660831</v>
          </cell>
          <cell r="BN79">
            <v>0.34615712615111738</v>
          </cell>
          <cell r="BO79">
            <v>0.6041918705647511</v>
          </cell>
        </row>
        <row r="80">
          <cell r="B80">
            <v>0.90267277381582767</v>
          </cell>
          <cell r="C80">
            <v>0.96323201203120101</v>
          </cell>
          <cell r="D80">
            <v>0.96747753378667822</v>
          </cell>
          <cell r="E80">
            <v>0.92168369918385729</v>
          </cell>
          <cell r="F80">
            <v>0.89647923197549995</v>
          </cell>
          <cell r="G80">
            <v>0.92626999609632277</v>
          </cell>
          <cell r="H80">
            <v>0.93486773453107064</v>
          </cell>
          <cell r="I80">
            <v>0.92098389008202863</v>
          </cell>
          <cell r="J80">
            <v>0.92214922207061711</v>
          </cell>
          <cell r="K80">
            <v>0.86455706600158655</v>
          </cell>
          <cell r="M80">
            <v>0.96577622263457641</v>
          </cell>
          <cell r="N80">
            <v>0.72917631553354101</v>
          </cell>
          <cell r="O80">
            <v>0.90635927086118995</v>
          </cell>
          <cell r="P80">
            <v>0.94306842547320802</v>
          </cell>
          <cell r="Q80">
            <v>0.86821690398103135</v>
          </cell>
          <cell r="R80">
            <v>0.91661069298001296</v>
          </cell>
          <cell r="S80">
            <v>0.96319663647550191</v>
          </cell>
          <cell r="T80">
            <v>0.89789603961708864</v>
          </cell>
          <cell r="U80">
            <v>0.96320296472116806</v>
          </cell>
          <cell r="V80">
            <v>0.6635322227049284</v>
          </cell>
          <cell r="W80">
            <v>0.86183559774770135</v>
          </cell>
          <cell r="X80">
            <v>0.71133682207601467</v>
          </cell>
          <cell r="Y80">
            <v>0.895931626944381</v>
          </cell>
          <cell r="Z80">
            <v>0.88004956497402997</v>
          </cell>
          <cell r="AA80">
            <v>0.93818485058000334</v>
          </cell>
          <cell r="AB80">
            <v>0.89703202649593539</v>
          </cell>
          <cell r="AC80">
            <v>0.87239934840652944</v>
          </cell>
          <cell r="AD80">
            <v>0.8624448949135296</v>
          </cell>
          <cell r="AE80">
            <v>0.94582265623810002</v>
          </cell>
          <cell r="AF80">
            <v>0.71084015842501536</v>
          </cell>
          <cell r="AG80">
            <v>0.84223077110878564</v>
          </cell>
          <cell r="AI80">
            <v>0.94689009645697697</v>
          </cell>
          <cell r="AJ80">
            <v>0.82946870637971271</v>
          </cell>
          <cell r="AK80">
            <v>0.94922383611677708</v>
          </cell>
          <cell r="AL80">
            <v>0.97958121533144416</v>
          </cell>
          <cell r="AM80">
            <v>0.8007667689173904</v>
          </cell>
          <cell r="AN80">
            <v>0.82653040277073497</v>
          </cell>
          <cell r="AO80">
            <v>0.80564702520762166</v>
          </cell>
          <cell r="AP80">
            <v>0.73377649386335964</v>
          </cell>
          <cell r="AQ80">
            <v>0.93281040141027327</v>
          </cell>
          <cell r="AR80">
            <v>0.28201010882365235</v>
          </cell>
          <cell r="AS80">
            <v>0.40394456298439468</v>
          </cell>
          <cell r="AT80">
            <v>0.74620991045573126</v>
          </cell>
          <cell r="AU80">
            <v>0.89799958744400155</v>
          </cell>
          <cell r="AV80">
            <v>0.96538652342144171</v>
          </cell>
          <cell r="AW80">
            <v>0.9388157224701783</v>
          </cell>
          <cell r="AX80">
            <v>0.82887065304662133</v>
          </cell>
          <cell r="AY80">
            <v>0.78867946452152093</v>
          </cell>
          <cell r="AZ80">
            <v>0.89606254609639135</v>
          </cell>
          <cell r="BA80">
            <v>0.94827121854353569</v>
          </cell>
          <cell r="BB80">
            <v>0.74372860616102898</v>
          </cell>
          <cell r="BC80">
            <v>0.76597417374752208</v>
          </cell>
          <cell r="BE80">
            <v>0.93610664580976399</v>
          </cell>
          <cell r="BF80">
            <v>0.90609287393384008</v>
          </cell>
          <cell r="BG80">
            <v>0.74107076458665944</v>
          </cell>
          <cell r="BH80">
            <v>0.98370719791665151</v>
          </cell>
          <cell r="BI80">
            <v>0.89158597892890257</v>
          </cell>
          <cell r="BJ80">
            <v>0.57021865054127363</v>
          </cell>
          <cell r="BK80">
            <v>0.733809944632272</v>
          </cell>
          <cell r="BL80">
            <v>0.8846561992444677</v>
          </cell>
          <cell r="BM80">
            <v>0.94600711625173661</v>
          </cell>
          <cell r="BN80">
            <v>0.33274625200747104</v>
          </cell>
          <cell r="BO80">
            <v>0.59815100428491463</v>
          </cell>
        </row>
        <row r="81">
          <cell r="B81">
            <v>0.90442832800769801</v>
          </cell>
          <cell r="C81">
            <v>0.96168693057597376</v>
          </cell>
          <cell r="D81">
            <v>0.96665815732863791</v>
          </cell>
          <cell r="E81">
            <v>0.92219669076580735</v>
          </cell>
          <cell r="F81">
            <v>0.89628687614465041</v>
          </cell>
          <cell r="G81">
            <v>0.92543800371045126</v>
          </cell>
          <cell r="H81">
            <v>0.93528456465687604</v>
          </cell>
          <cell r="I81">
            <v>0.92065736281846766</v>
          </cell>
          <cell r="J81">
            <v>0.92195398388967298</v>
          </cell>
          <cell r="K81">
            <v>0.86542107092452969</v>
          </cell>
          <cell r="M81">
            <v>0.96639099066815604</v>
          </cell>
          <cell r="N81">
            <v>0.72733031236130385</v>
          </cell>
          <cell r="O81">
            <v>0.9063551160240807</v>
          </cell>
          <cell r="P81">
            <v>0.94480397515757597</v>
          </cell>
          <cell r="Q81">
            <v>0.86379417861501528</v>
          </cell>
          <cell r="R81">
            <v>0.91748016402070431</v>
          </cell>
          <cell r="S81">
            <v>0.96443077717821113</v>
          </cell>
          <cell r="T81">
            <v>0.89670141287420069</v>
          </cell>
          <cell r="U81">
            <v>0.96468988527362198</v>
          </cell>
          <cell r="V81">
            <v>0.66153309184525766</v>
          </cell>
          <cell r="W81">
            <v>0.86281725213233829</v>
          </cell>
          <cell r="X81">
            <v>0.70542078133007202</v>
          </cell>
          <cell r="Y81">
            <v>0.89512437195839534</v>
          </cell>
          <cell r="Z81">
            <v>0.87972743115774021</v>
          </cell>
          <cell r="AA81">
            <v>0.93296287936225231</v>
          </cell>
          <cell r="AB81">
            <v>0.89428361273975054</v>
          </cell>
          <cell r="AC81">
            <v>0.87162984575565006</v>
          </cell>
          <cell r="AD81">
            <v>0.86087548185675067</v>
          </cell>
          <cell r="AE81">
            <v>0.94598435033153239</v>
          </cell>
          <cell r="AF81">
            <v>0.70334381869463802</v>
          </cell>
          <cell r="AG81">
            <v>0.83280975464378626</v>
          </cell>
          <cell r="AI81">
            <v>0.94535305536536596</v>
          </cell>
          <cell r="AJ81">
            <v>0.82754954783786638</v>
          </cell>
          <cell r="AK81">
            <v>0.94632325260482775</v>
          </cell>
          <cell r="AL81">
            <v>0.97876649434926832</v>
          </cell>
          <cell r="AM81">
            <v>0.78904494108901702</v>
          </cell>
          <cell r="AN81">
            <v>0.8256230350056607</v>
          </cell>
          <cell r="AO81">
            <v>0.80198474729119573</v>
          </cell>
          <cell r="AP81">
            <v>0.7293454020543364</v>
          </cell>
          <cell r="AQ81">
            <v>0.93340302261453134</v>
          </cell>
          <cell r="AR81">
            <v>0.26940011334557767</v>
          </cell>
          <cell r="AS81">
            <v>0.39306779538481368</v>
          </cell>
          <cell r="AT81">
            <v>0.74579389848476241</v>
          </cell>
          <cell r="AU81">
            <v>0.89527027924231106</v>
          </cell>
          <cell r="AV81">
            <v>0.96353228719063999</v>
          </cell>
          <cell r="AW81">
            <v>0.91933470798753536</v>
          </cell>
          <cell r="AX81">
            <v>0.82609931835145434</v>
          </cell>
          <cell r="AY81">
            <v>0.78262630735810468</v>
          </cell>
          <cell r="AZ81">
            <v>0.89343010042844961</v>
          </cell>
          <cell r="BA81">
            <v>0.94547122252643401</v>
          </cell>
          <cell r="BB81">
            <v>0.73851387112135303</v>
          </cell>
          <cell r="BC81">
            <v>0.76317610796636093</v>
          </cell>
          <cell r="BE81">
            <v>0.93625676336847075</v>
          </cell>
          <cell r="BF81">
            <v>0.90064821123654903</v>
          </cell>
          <cell r="BG81">
            <v>0.7373317571650041</v>
          </cell>
          <cell r="BH81">
            <v>0.98405662274142802</v>
          </cell>
          <cell r="BI81">
            <v>0.89081508520030861</v>
          </cell>
          <cell r="BJ81">
            <v>0.55584903422930565</v>
          </cell>
          <cell r="BK81">
            <v>0.73023457818785797</v>
          </cell>
          <cell r="BL81">
            <v>0.88376210667981558</v>
          </cell>
          <cell r="BM81">
            <v>0.94581008552781487</v>
          </cell>
          <cell r="BN81">
            <v>0.31865626322107266</v>
          </cell>
          <cell r="BO81">
            <v>0.59177456434830333</v>
          </cell>
        </row>
        <row r="82">
          <cell r="B82">
            <v>0.90762862103646125</v>
          </cell>
          <cell r="C82">
            <v>0.961709533512077</v>
          </cell>
          <cell r="D82">
            <v>0.96897588087911968</v>
          </cell>
          <cell r="E82">
            <v>0.91733233573432094</v>
          </cell>
          <cell r="F82">
            <v>0.89495050535223264</v>
          </cell>
          <cell r="G82">
            <v>0.92415946494081069</v>
          </cell>
          <cell r="H82">
            <v>0.94107877952807273</v>
          </cell>
          <cell r="I82">
            <v>0.91901261203335538</v>
          </cell>
          <cell r="J82">
            <v>0.92069871613337406</v>
          </cell>
          <cell r="K82">
            <v>0.86591824322762856</v>
          </cell>
          <cell r="M82">
            <v>0.96760861036975021</v>
          </cell>
          <cell r="N82">
            <v>0.72552539139158234</v>
          </cell>
          <cell r="O82">
            <v>0.9072390656217707</v>
          </cell>
          <cell r="P82">
            <v>0.94513937612528043</v>
          </cell>
          <cell r="Q82">
            <v>0.85959572803717277</v>
          </cell>
          <cell r="R82">
            <v>0.91696965989983281</v>
          </cell>
          <cell r="S82">
            <v>0.9644869228246854</v>
          </cell>
          <cell r="T82">
            <v>0.89216375696573602</v>
          </cell>
          <cell r="U82">
            <v>0.9644119604485466</v>
          </cell>
          <cell r="V82">
            <v>0.65884855761077776</v>
          </cell>
          <cell r="W82">
            <v>0.86247047301442803</v>
          </cell>
          <cell r="X82">
            <v>0.69686374028175857</v>
          </cell>
          <cell r="Y82">
            <v>0.89506848334742095</v>
          </cell>
          <cell r="Z82">
            <v>0.87565328230695039</v>
          </cell>
          <cell r="AA82">
            <v>0.9289371485748289</v>
          </cell>
          <cell r="AB82">
            <v>0.89429237614051893</v>
          </cell>
          <cell r="AC82">
            <v>0.87060691542199808</v>
          </cell>
          <cell r="AD82">
            <v>0.86365304430285261</v>
          </cell>
          <cell r="AE82">
            <v>0.94576919523703129</v>
          </cell>
          <cell r="AF82">
            <v>0.69573375016431116</v>
          </cell>
          <cell r="AG82">
            <v>0.8227702156471931</v>
          </cell>
          <cell r="AI82">
            <v>0.94656199046764933</v>
          </cell>
          <cell r="AJ82">
            <v>0.82281652251637805</v>
          </cell>
          <cell r="AK82">
            <v>0.94394449879257458</v>
          </cell>
          <cell r="AL82">
            <v>0.97791668986761371</v>
          </cell>
          <cell r="AM82">
            <v>0.77759566294074034</v>
          </cell>
          <cell r="AN82">
            <v>0.82244910586797804</v>
          </cell>
          <cell r="AO82">
            <v>0.79846592229105207</v>
          </cell>
          <cell r="AP82">
            <v>0.72281682791383839</v>
          </cell>
          <cell r="AQ82">
            <v>0.93235987165740497</v>
          </cell>
          <cell r="AR82">
            <v>0.25945792727258432</v>
          </cell>
          <cell r="AS82">
            <v>0.38157523417862332</v>
          </cell>
          <cell r="AT82">
            <v>0.742494142496403</v>
          </cell>
          <cell r="AU82">
            <v>0.89259226026579264</v>
          </cell>
          <cell r="AV82">
            <v>0.96104918760833502</v>
          </cell>
          <cell r="AW82">
            <v>0.9181928397916107</v>
          </cell>
          <cell r="AX82">
            <v>0.82121418795329637</v>
          </cell>
          <cell r="AY82">
            <v>0.78015639553691862</v>
          </cell>
          <cell r="AZ82">
            <v>0.89096670201372197</v>
          </cell>
          <cell r="BA82">
            <v>0.94222231351405206</v>
          </cell>
          <cell r="BB82">
            <v>0.73371579466854098</v>
          </cell>
          <cell r="BC82">
            <v>0.76455278096881107</v>
          </cell>
          <cell r="BE82">
            <v>0.93712654205117774</v>
          </cell>
          <cell r="BF82">
            <v>0.89456694319495167</v>
          </cell>
          <cell r="BG82">
            <v>0.7281140276402267</v>
          </cell>
          <cell r="BH82">
            <v>0.98397831073633535</v>
          </cell>
          <cell r="BI82">
            <v>0.89168964137295392</v>
          </cell>
          <cell r="BJ82">
            <v>0.53967815585646461</v>
          </cell>
          <cell r="BK82">
            <v>0.7261448819700641</v>
          </cell>
          <cell r="BL82">
            <v>0.88331084741709842</v>
          </cell>
          <cell r="BM82">
            <v>0.94727865684146562</v>
          </cell>
          <cell r="BN82">
            <v>0.30728569701126335</v>
          </cell>
          <cell r="BO82">
            <v>0.58531109325533592</v>
          </cell>
        </row>
        <row r="83">
          <cell r="B83">
            <v>0.90980045448259428</v>
          </cell>
          <cell r="C83">
            <v>0.96914276608333871</v>
          </cell>
          <cell r="D83">
            <v>0.96990710515270029</v>
          </cell>
          <cell r="E83">
            <v>0.91772467440032734</v>
          </cell>
          <cell r="F83">
            <v>0.89336581137901871</v>
          </cell>
          <cell r="G83">
            <v>0.92185804073328903</v>
          </cell>
          <cell r="H83">
            <v>0.94164767894848256</v>
          </cell>
          <cell r="I83">
            <v>0.91809710709655235</v>
          </cell>
          <cell r="J83">
            <v>0.92141791258258421</v>
          </cell>
          <cell r="K83">
            <v>0.8669551153734526</v>
          </cell>
          <cell r="M83">
            <v>0.969035097553684</v>
          </cell>
          <cell r="N83">
            <v>0.72418685452319365</v>
          </cell>
          <cell r="O83">
            <v>0.90707621142070527</v>
          </cell>
          <cell r="P83">
            <v>0.94675981328401626</v>
          </cell>
          <cell r="Q83">
            <v>0.85547085143154067</v>
          </cell>
          <cell r="R83">
            <v>0.91383449106135395</v>
          </cell>
          <cell r="S83">
            <v>0.96641948235724362</v>
          </cell>
          <cell r="T83">
            <v>0.89055284106734545</v>
          </cell>
          <cell r="U83">
            <v>0.96269264256678466</v>
          </cell>
          <cell r="V83">
            <v>0.65284352213513897</v>
          </cell>
          <cell r="W83">
            <v>0.8643979930321718</v>
          </cell>
          <cell r="X83">
            <v>0.68945660751162963</v>
          </cell>
          <cell r="Y83">
            <v>0.89421755900817967</v>
          </cell>
          <cell r="Z83">
            <v>0.87171159718836699</v>
          </cell>
          <cell r="AA83">
            <v>0.9198955608066286</v>
          </cell>
          <cell r="AB83">
            <v>0.89354511818484694</v>
          </cell>
          <cell r="AC83">
            <v>0.86884239067454994</v>
          </cell>
          <cell r="AD83">
            <v>0.86061096675248827</v>
          </cell>
          <cell r="AE83">
            <v>0.9465845204654374</v>
          </cell>
          <cell r="AF83">
            <v>0.68847871128969196</v>
          </cell>
          <cell r="AG83">
            <v>0.81284983693062429</v>
          </cell>
          <cell r="AI83">
            <v>0.94621175760238063</v>
          </cell>
          <cell r="AJ83">
            <v>0.81930089821812724</v>
          </cell>
          <cell r="AK83">
            <v>0.94114095424473065</v>
          </cell>
          <cell r="AL83">
            <v>0.97719343829295369</v>
          </cell>
          <cell r="AM83">
            <v>0.76434691191374338</v>
          </cell>
          <cell r="AN83">
            <v>0.82086878402013974</v>
          </cell>
          <cell r="AO83">
            <v>0.79629710780219598</v>
          </cell>
          <cell r="AP83">
            <v>0.71417758676266663</v>
          </cell>
          <cell r="AQ83">
            <v>0.93389456731554199</v>
          </cell>
          <cell r="AR83">
            <v>0.25150289160931433</v>
          </cell>
          <cell r="AS83">
            <v>0.37036706060921532</v>
          </cell>
          <cell r="AT83">
            <v>0.74163906182645223</v>
          </cell>
          <cell r="AU83">
            <v>0.88797838714650001</v>
          </cell>
          <cell r="AV83">
            <v>0.95597144446964177</v>
          </cell>
          <cell r="AW83">
            <v>0.91765288485070862</v>
          </cell>
          <cell r="AX83">
            <v>0.81724478736130601</v>
          </cell>
          <cell r="AY83">
            <v>0.77662561107787698</v>
          </cell>
          <cell r="AZ83">
            <v>0.88830289411159369</v>
          </cell>
          <cell r="BA83">
            <v>0.94135754830267515</v>
          </cell>
          <cell r="BB83">
            <v>0.7290553206397653</v>
          </cell>
          <cell r="BC83">
            <v>0.76302111847900767</v>
          </cell>
          <cell r="BE83">
            <v>0.93697813405580266</v>
          </cell>
          <cell r="BF83">
            <v>0.88944108520656162</v>
          </cell>
          <cell r="BG83">
            <v>0.7252718479621626</v>
          </cell>
          <cell r="BH83">
            <v>0.98323679542465925</v>
          </cell>
          <cell r="BI83">
            <v>0.8916653601133363</v>
          </cell>
          <cell r="BJ83">
            <v>0.52386237056442642</v>
          </cell>
          <cell r="BK83">
            <v>0.71719917415136736</v>
          </cell>
          <cell r="BL83">
            <v>0.88350306437027637</v>
          </cell>
          <cell r="BM83">
            <v>0.95239367649363071</v>
          </cell>
          <cell r="BN83">
            <v>0.29532745569420965</v>
          </cell>
          <cell r="BO83">
            <v>0.58135510289063264</v>
          </cell>
        </row>
        <row r="84">
          <cell r="B84">
            <v>0.9118848191561284</v>
          </cell>
          <cell r="C84">
            <v>0.96972395209308304</v>
          </cell>
          <cell r="D84">
            <v>0.97223036538276919</v>
          </cell>
          <cell r="E84">
            <v>0.91821160972416338</v>
          </cell>
          <cell r="F84">
            <v>0.88761577039210959</v>
          </cell>
          <cell r="G84">
            <v>0.92111586743182194</v>
          </cell>
          <cell r="H84">
            <v>0.94466649814668724</v>
          </cell>
          <cell r="I84">
            <v>0.91771540428959708</v>
          </cell>
          <cell r="J84">
            <v>0.92045318380179475</v>
          </cell>
          <cell r="K84">
            <v>0.86804088356156728</v>
          </cell>
          <cell r="M84">
            <v>0.96945501418217495</v>
          </cell>
          <cell r="N84">
            <v>0.72133365970495567</v>
          </cell>
          <cell r="O84">
            <v>0.90729733607757668</v>
          </cell>
          <cell r="P84">
            <v>0.94662578659449859</v>
          </cell>
          <cell r="Q84">
            <v>0.85078825266548541</v>
          </cell>
          <cell r="R84">
            <v>0.91475218081546095</v>
          </cell>
          <cell r="S84">
            <v>0.96751105219942224</v>
          </cell>
          <cell r="T84">
            <v>0.888034721856091</v>
          </cell>
          <cell r="U84">
            <v>0.96109543793347429</v>
          </cell>
          <cell r="V84">
            <v>0.64661655112269834</v>
          </cell>
          <cell r="W84">
            <v>0.8670262055661494</v>
          </cell>
          <cell r="X84">
            <v>0.68209689527927264</v>
          </cell>
          <cell r="Y84">
            <v>0.89390290989996724</v>
          </cell>
          <cell r="Z84">
            <v>0.8685614671702061</v>
          </cell>
          <cell r="AA84">
            <v>0.91634962620576987</v>
          </cell>
          <cell r="AB84">
            <v>0.89365502052047441</v>
          </cell>
          <cell r="AC84">
            <v>0.86788735415861462</v>
          </cell>
          <cell r="AD84">
            <v>0.85759420571489675</v>
          </cell>
          <cell r="AE84">
            <v>0.94677967560977505</v>
          </cell>
          <cell r="AF84">
            <v>0.68731647614459401</v>
          </cell>
          <cell r="AG84">
            <v>0.79855080775804821</v>
          </cell>
          <cell r="AI84">
            <v>0.94299150284785027</v>
          </cell>
          <cell r="AJ84">
            <v>0.81582870087827108</v>
          </cell>
          <cell r="AK84">
            <v>0.93990101131590686</v>
          </cell>
          <cell r="AL84">
            <v>0.97587717379403094</v>
          </cell>
          <cell r="AM84">
            <v>0.74926530337795239</v>
          </cell>
          <cell r="AN84">
            <v>0.81979761595467859</v>
          </cell>
          <cell r="AO84">
            <v>0.7937221712396253</v>
          </cell>
          <cell r="AP84">
            <v>0.70611473955836901</v>
          </cell>
          <cell r="AQ84">
            <v>0.93552618858420933</v>
          </cell>
          <cell r="AR84">
            <v>0.24413980211508135</v>
          </cell>
          <cell r="AS84">
            <v>0.35744550049711199</v>
          </cell>
          <cell r="AT84">
            <v>0.74033244812198362</v>
          </cell>
          <cell r="AU84">
            <v>0.88675703726644362</v>
          </cell>
          <cell r="AV84">
            <v>0.95539506245661909</v>
          </cell>
          <cell r="AW84">
            <v>0.91762399378347137</v>
          </cell>
          <cell r="AX84">
            <v>0.81599563335956893</v>
          </cell>
          <cell r="AY84">
            <v>0.77155811494658322</v>
          </cell>
          <cell r="AZ84">
            <v>0.88939029485131726</v>
          </cell>
          <cell r="BA84">
            <v>0.93557610626289833</v>
          </cell>
          <cell r="BB84">
            <v>0.72368395630355664</v>
          </cell>
          <cell r="BC84">
            <v>0.76015911377265699</v>
          </cell>
          <cell r="BE84">
            <v>0.93471365672844364</v>
          </cell>
          <cell r="BF84">
            <v>0.88628234107187198</v>
          </cell>
          <cell r="BG84">
            <v>0.72077245018920788</v>
          </cell>
          <cell r="BH84">
            <v>0.98203163207617994</v>
          </cell>
          <cell r="BI84">
            <v>0.89025868696046351</v>
          </cell>
          <cell r="BJ84">
            <v>0.51112849627336265</v>
          </cell>
          <cell r="BK84">
            <v>0.71523396283422735</v>
          </cell>
          <cell r="BL84">
            <v>0.88352166514261066</v>
          </cell>
          <cell r="BM84">
            <v>0.95374250990786003</v>
          </cell>
          <cell r="BN84">
            <v>0.28204028967485767</v>
          </cell>
          <cell r="BO84">
            <v>0.57751724204949761</v>
          </cell>
        </row>
        <row r="85">
          <cell r="B85">
            <v>0.91408774551572336</v>
          </cell>
          <cell r="C85">
            <v>0.97014427331680775</v>
          </cell>
          <cell r="D85">
            <v>0.97302332564661531</v>
          </cell>
          <cell r="E85">
            <v>0.91964437521394826</v>
          </cell>
          <cell r="F85">
            <v>0.88478054017817909</v>
          </cell>
          <cell r="G85">
            <v>0.91968348282493029</v>
          </cell>
          <cell r="H85">
            <v>0.94869203596275564</v>
          </cell>
          <cell r="I85">
            <v>0.91411330441058425</v>
          </cell>
          <cell r="J85">
            <v>0.91858297059036775</v>
          </cell>
          <cell r="K85">
            <v>0.86869800128013563</v>
          </cell>
          <cell r="M85">
            <v>0.97150025182759803</v>
          </cell>
          <cell r="N85">
            <v>0.71944328492452347</v>
          </cell>
          <cell r="O85">
            <v>0.90839430483983274</v>
          </cell>
          <cell r="P85">
            <v>0.94924558538756443</v>
          </cell>
          <cell r="Q85">
            <v>0.84262513237133729</v>
          </cell>
          <cell r="R85">
            <v>0.91148862660384011</v>
          </cell>
          <cell r="S85">
            <v>0.96820773179431174</v>
          </cell>
          <cell r="T85">
            <v>0.88826155202743473</v>
          </cell>
          <cell r="U85">
            <v>0.95939498307396998</v>
          </cell>
          <cell r="V85">
            <v>0.64326552238739332</v>
          </cell>
          <cell r="W85">
            <v>0.87187963203013064</v>
          </cell>
          <cell r="X85">
            <v>0.67492218881763455</v>
          </cell>
          <cell r="Y85">
            <v>0.89420042731185267</v>
          </cell>
          <cell r="Z85">
            <v>0.865065528711778</v>
          </cell>
          <cell r="AA85">
            <v>0.91443373970451702</v>
          </cell>
          <cell r="AB85">
            <v>0.8939339234976188</v>
          </cell>
          <cell r="AC85">
            <v>0.86625562119050825</v>
          </cell>
          <cell r="AD85">
            <v>0.85864021240192745</v>
          </cell>
          <cell r="AE85">
            <v>0.9466528531090056</v>
          </cell>
          <cell r="AF85">
            <v>0.68468041174051331</v>
          </cell>
          <cell r="AG85">
            <v>0.78735404746887561</v>
          </cell>
          <cell r="AI85">
            <v>0.94120897865367592</v>
          </cell>
          <cell r="AJ85">
            <v>0.814265735874796</v>
          </cell>
          <cell r="AK85">
            <v>0.93826399756336321</v>
          </cell>
          <cell r="AL85">
            <v>0.97463024468691861</v>
          </cell>
          <cell r="AM85">
            <v>0.73760165744181594</v>
          </cell>
          <cell r="AN85">
            <v>0.81976262187784366</v>
          </cell>
          <cell r="AO85">
            <v>0.78736090913590306</v>
          </cell>
          <cell r="AP85">
            <v>0.69325192816301839</v>
          </cell>
          <cell r="AQ85">
            <v>0.93642764402406264</v>
          </cell>
          <cell r="AR85">
            <v>0.23605945948798368</v>
          </cell>
          <cell r="AS85">
            <v>0.345667112055345</v>
          </cell>
          <cell r="AT85">
            <v>0.73980697422414099</v>
          </cell>
          <cell r="AU85">
            <v>0.87814298526292267</v>
          </cell>
          <cell r="AV85">
            <v>0.954216435399597</v>
          </cell>
          <cell r="AW85">
            <v>0.91303449253640956</v>
          </cell>
          <cell r="AX85">
            <v>0.81011464733781269</v>
          </cell>
          <cell r="AY85">
            <v>0.76548229259240463</v>
          </cell>
          <cell r="AZ85">
            <v>0.88795228940153637</v>
          </cell>
          <cell r="BA85">
            <v>0.93154070147749357</v>
          </cell>
          <cell r="BB85">
            <v>0.71875154837744704</v>
          </cell>
          <cell r="BC85">
            <v>0.75991146393630427</v>
          </cell>
          <cell r="BE85">
            <v>0.933862284968621</v>
          </cell>
          <cell r="BF85">
            <v>0.88184824036975806</v>
          </cell>
          <cell r="BG85">
            <v>0.7185163365407089</v>
          </cell>
          <cell r="BH85">
            <v>0.97991445118793197</v>
          </cell>
          <cell r="BI85">
            <v>0.89025225141856723</v>
          </cell>
          <cell r="BJ85">
            <v>0.49427612949341865</v>
          </cell>
          <cell r="BK85">
            <v>0.71234156942697602</v>
          </cell>
          <cell r="BL85">
            <v>0.88268567850423707</v>
          </cell>
          <cell r="BM85">
            <v>0.95277904245793155</v>
          </cell>
          <cell r="BN85">
            <v>0.27090529326699336</v>
          </cell>
          <cell r="BO85">
            <v>0.57331291459024702</v>
          </cell>
        </row>
        <row r="86">
          <cell r="B86">
            <v>0.9140004508423023</v>
          </cell>
          <cell r="C86">
            <v>0.97116877205128793</v>
          </cell>
          <cell r="D86">
            <v>0.97435926853268928</v>
          </cell>
          <cell r="E86">
            <v>0.92091350304104269</v>
          </cell>
          <cell r="F86">
            <v>0.882820707650672</v>
          </cell>
          <cell r="G86">
            <v>0.92015908072848829</v>
          </cell>
          <cell r="H86">
            <v>0.95090362229602565</v>
          </cell>
          <cell r="I86">
            <v>0.91175563985976504</v>
          </cell>
          <cell r="J86">
            <v>0.9181727654947357</v>
          </cell>
          <cell r="K86">
            <v>0.87209187365002327</v>
          </cell>
          <cell r="M86">
            <v>0.9732960323608143</v>
          </cell>
          <cell r="N86">
            <v>0.7190283147740103</v>
          </cell>
          <cell r="O86">
            <v>0.91079687937921572</v>
          </cell>
          <cell r="P86">
            <v>0.95187207569255428</v>
          </cell>
          <cell r="Q86">
            <v>0.83059448557422566</v>
          </cell>
          <cell r="R86">
            <v>0.91092068476397203</v>
          </cell>
          <cell r="S86">
            <v>0.9693795257085549</v>
          </cell>
          <cell r="T86">
            <v>0.88814416270894003</v>
          </cell>
          <cell r="U86">
            <v>0.95866008808522096</v>
          </cell>
          <cell r="V86">
            <v>0.6387134692554447</v>
          </cell>
          <cell r="W86">
            <v>0.8759776591509173</v>
          </cell>
          <cell r="X86">
            <v>0.66917546491206725</v>
          </cell>
          <cell r="Y86">
            <v>0.89297464138995364</v>
          </cell>
          <cell r="Z86">
            <v>0.86019760987870642</v>
          </cell>
          <cell r="AA86">
            <v>0.90875897245240578</v>
          </cell>
          <cell r="AB86">
            <v>0.88979333001440197</v>
          </cell>
          <cell r="AC86">
            <v>0.86528211478087547</v>
          </cell>
          <cell r="AD86">
            <v>0.85869498283442436</v>
          </cell>
          <cell r="AE86">
            <v>0.94695536825148663</v>
          </cell>
          <cell r="AF86">
            <v>0.68042053977373695</v>
          </cell>
          <cell r="AG86">
            <v>0.77704170116881766</v>
          </cell>
          <cell r="AI86">
            <v>0.94050771018623036</v>
          </cell>
          <cell r="AJ86">
            <v>0.81292958566784856</v>
          </cell>
          <cell r="AK86">
            <v>0.93689203983650327</v>
          </cell>
          <cell r="AL86">
            <v>0.97280871388306167</v>
          </cell>
          <cell r="AM86">
            <v>0.72557926770599168</v>
          </cell>
          <cell r="AN86">
            <v>0.81937603059286535</v>
          </cell>
          <cell r="AO86">
            <v>0.787961591858512</v>
          </cell>
          <cell r="AP86">
            <v>0.68120512350361129</v>
          </cell>
          <cell r="AQ86">
            <v>0.93749198911924891</v>
          </cell>
          <cell r="AR86">
            <v>0.22610894678482665</v>
          </cell>
          <cell r="AS86">
            <v>0.33601397268398664</v>
          </cell>
          <cell r="AT86">
            <v>0.7375810214565407</v>
          </cell>
          <cell r="AU86">
            <v>0.87804019017215873</v>
          </cell>
          <cell r="AV86">
            <v>0.95494671860506364</v>
          </cell>
          <cell r="AW86">
            <v>0.90657133295639103</v>
          </cell>
          <cell r="AX86">
            <v>0.80577312547624957</v>
          </cell>
          <cell r="AY86">
            <v>0.76079179984594703</v>
          </cell>
          <cell r="AZ86">
            <v>0.88926678381000268</v>
          </cell>
          <cell r="BA86">
            <v>0.93283767130014728</v>
          </cell>
          <cell r="BB86">
            <v>0.71308133147584629</v>
          </cell>
          <cell r="BC86">
            <v>0.76203604714964568</v>
          </cell>
          <cell r="BE86">
            <v>0.93001998289752763</v>
          </cell>
          <cell r="BF86">
            <v>0.87598748770689683</v>
          </cell>
          <cell r="BG86">
            <v>0.71819172524468999</v>
          </cell>
          <cell r="BH86">
            <v>0.97651800773655839</v>
          </cell>
          <cell r="BI86">
            <v>0.8906172430800936</v>
          </cell>
          <cell r="BJ86">
            <v>0.47937525141201598</v>
          </cell>
          <cell r="BK86">
            <v>0.70949945133847525</v>
          </cell>
          <cell r="BL86">
            <v>0.88394454779050935</v>
          </cell>
          <cell r="BM86">
            <v>0.95536892316694433</v>
          </cell>
          <cell r="BN86">
            <v>0.26137258815168202</v>
          </cell>
          <cell r="BO86">
            <v>0.56542688725772405</v>
          </cell>
        </row>
        <row r="87">
          <cell r="B87">
            <v>0.91157733144031405</v>
          </cell>
          <cell r="C87">
            <v>0.97099607960614531</v>
          </cell>
          <cell r="D87">
            <v>0.97433395830188563</v>
          </cell>
          <cell r="E87">
            <v>0.9216157777375833</v>
          </cell>
          <cell r="F87">
            <v>0.87718342130233451</v>
          </cell>
          <cell r="G87">
            <v>0.92046280809360803</v>
          </cell>
          <cell r="H87">
            <v>0.95509729931408571</v>
          </cell>
          <cell r="I87">
            <v>0.91164764804871501</v>
          </cell>
          <cell r="J87">
            <v>0.91767068830826493</v>
          </cell>
          <cell r="K87">
            <v>0.87568065537571538</v>
          </cell>
          <cell r="M87">
            <v>0.97383159990892987</v>
          </cell>
          <cell r="N87">
            <v>0.72026491072933341</v>
          </cell>
          <cell r="O87">
            <v>0.91326230910308093</v>
          </cell>
          <cell r="P87">
            <v>0.95311340969878777</v>
          </cell>
          <cell r="Q87">
            <v>0.82265983160041767</v>
          </cell>
          <cell r="R87">
            <v>0.90914691720018004</v>
          </cell>
          <cell r="S87">
            <v>0.97000429229015028</v>
          </cell>
          <cell r="T87">
            <v>0.88256369686728731</v>
          </cell>
          <cell r="U87">
            <v>0.95710563191867692</v>
          </cell>
          <cell r="V87">
            <v>0.63503681512676768</v>
          </cell>
          <cell r="W87">
            <v>0.87844289470489401</v>
          </cell>
          <cell r="X87">
            <v>0.663811389479953</v>
          </cell>
          <cell r="Y87">
            <v>0.89256160593991096</v>
          </cell>
          <cell r="Z87">
            <v>0.85547327014940067</v>
          </cell>
          <cell r="AA87">
            <v>0.90202617164999477</v>
          </cell>
          <cell r="AB87">
            <v>0.88969343235829879</v>
          </cell>
          <cell r="AC87">
            <v>0.86460262175242131</v>
          </cell>
          <cell r="AD87">
            <v>0.85701059284739678</v>
          </cell>
          <cell r="AE87">
            <v>0.94840540431950504</v>
          </cell>
          <cell r="AF87">
            <v>0.67373842981990606</v>
          </cell>
          <cell r="AG87">
            <v>0.76680212174606022</v>
          </cell>
          <cell r="AI87">
            <v>0.94143088174856626</v>
          </cell>
          <cell r="AJ87">
            <v>0.8116487876417483</v>
          </cell>
          <cell r="AK87">
            <v>0.9329842718664243</v>
          </cell>
          <cell r="AL87">
            <v>0.97430703411407737</v>
          </cell>
          <cell r="AM87">
            <v>0.71272030585559731</v>
          </cell>
          <cell r="AN87">
            <v>0.81947245414997971</v>
          </cell>
          <cell r="AO87">
            <v>0.78930895426027625</v>
          </cell>
          <cell r="AP87">
            <v>0.67117845286973365</v>
          </cell>
          <cell r="AQ87">
            <v>0.93649581031244666</v>
          </cell>
          <cell r="AR87">
            <v>0.217936253697433</v>
          </cell>
          <cell r="AS87">
            <v>0.32608745320499027</v>
          </cell>
          <cell r="AT87">
            <v>0.72953624751694468</v>
          </cell>
          <cell r="AU87">
            <v>0.87408047736332894</v>
          </cell>
          <cell r="AV87">
            <v>0.95580585579920063</v>
          </cell>
          <cell r="AW87">
            <v>0.90132280738429793</v>
          </cell>
          <cell r="AX87">
            <v>0.79950586562919768</v>
          </cell>
          <cell r="AY87">
            <v>0.75684358155408693</v>
          </cell>
          <cell r="AZ87">
            <v>0.88323743217750394</v>
          </cell>
          <cell r="BA87">
            <v>0.92944619797530625</v>
          </cell>
          <cell r="BB87">
            <v>0.70540043465996671</v>
          </cell>
          <cell r="BC87">
            <v>0.76153014487906967</v>
          </cell>
          <cell r="BE87">
            <v>0.92942594811507295</v>
          </cell>
          <cell r="BF87">
            <v>0.8713055246821767</v>
          </cell>
          <cell r="BG87">
            <v>0.71667494570614299</v>
          </cell>
          <cell r="BH87">
            <v>0.97604851988532404</v>
          </cell>
          <cell r="BI87">
            <v>0.88571073111313325</v>
          </cell>
          <cell r="BJ87">
            <v>0.46410215166780772</v>
          </cell>
          <cell r="BK87">
            <v>0.70258420487853834</v>
          </cell>
          <cell r="BL87">
            <v>0.88509279925473405</v>
          </cell>
          <cell r="BM87">
            <v>0.95817234926559003</v>
          </cell>
          <cell r="BN87">
            <v>0.25611701668290837</v>
          </cell>
          <cell r="BO87">
            <v>0.55568176162828109</v>
          </cell>
        </row>
        <row r="88">
          <cell r="B88">
            <v>0.91128095019316602</v>
          </cell>
          <cell r="C88">
            <v>0.97203528765291802</v>
          </cell>
          <cell r="D88">
            <v>0.97470863430273968</v>
          </cell>
          <cell r="E88">
            <v>0.92176714250339398</v>
          </cell>
          <cell r="F88">
            <v>0.8756764421837574</v>
          </cell>
          <cell r="G88">
            <v>0.92007883789048794</v>
          </cell>
          <cell r="H88">
            <v>0.95988285653844996</v>
          </cell>
          <cell r="I88">
            <v>0.91103336045018402</v>
          </cell>
          <cell r="J88">
            <v>0.9169453490446503</v>
          </cell>
          <cell r="K88">
            <v>0.87787675868244441</v>
          </cell>
          <cell r="M88">
            <v>0.97474861553600034</v>
          </cell>
          <cell r="N88">
            <v>0.71947636347747557</v>
          </cell>
          <cell r="O88">
            <v>0.91491174059402602</v>
          </cell>
          <cell r="P88">
            <v>0.95735729136166203</v>
          </cell>
          <cell r="Q88">
            <v>0.81346971529708378</v>
          </cell>
          <cell r="R88">
            <v>0.9078213205020319</v>
          </cell>
          <cell r="S88">
            <v>0.97092843304667298</v>
          </cell>
          <cell r="T88">
            <v>0.87945669055393605</v>
          </cell>
          <cell r="U88">
            <v>0.95679093796365899</v>
          </cell>
          <cell r="V88">
            <v>0.6304600141990867</v>
          </cell>
          <cell r="W88">
            <v>0.87728051896858672</v>
          </cell>
          <cell r="X88">
            <v>0.65681729159917801</v>
          </cell>
          <cell r="Y88">
            <v>0.89253080933381135</v>
          </cell>
          <cell r="Z88">
            <v>0.853444266520758</v>
          </cell>
          <cell r="AA88">
            <v>0.8904821814092877</v>
          </cell>
          <cell r="AB88">
            <v>0.88999890488784572</v>
          </cell>
          <cell r="AC88">
            <v>0.86489420235502246</v>
          </cell>
          <cell r="AD88">
            <v>0.85852450719194229</v>
          </cell>
          <cell r="AE88">
            <v>0.94904141002203568</v>
          </cell>
          <cell r="AF88">
            <v>0.66477702106300196</v>
          </cell>
          <cell r="AG88">
            <v>0.75657832017369364</v>
          </cell>
          <cell r="AI88">
            <v>0.94218934798369391</v>
          </cell>
          <cell r="AJ88">
            <v>0.80969981127330104</v>
          </cell>
          <cell r="AK88">
            <v>0.93252829354668432</v>
          </cell>
          <cell r="AL88">
            <v>0.97219693605685364</v>
          </cell>
          <cell r="AM88">
            <v>0.7007847857124968</v>
          </cell>
          <cell r="AN88">
            <v>0.82070753900626425</v>
          </cell>
          <cell r="AO88">
            <v>0.79087396740092808</v>
          </cell>
          <cell r="AP88">
            <v>0.65525746603872737</v>
          </cell>
          <cell r="AQ88">
            <v>0.93633270670598578</v>
          </cell>
          <cell r="AR88">
            <v>0.20970455526811735</v>
          </cell>
          <cell r="AS88">
            <v>0.31485647140825435</v>
          </cell>
          <cell r="AT88">
            <v>0.72535306548559497</v>
          </cell>
          <cell r="AU88">
            <v>0.87189001455368709</v>
          </cell>
          <cell r="AV88">
            <v>0.95714113706032</v>
          </cell>
          <cell r="AW88">
            <v>0.89236717791253373</v>
          </cell>
          <cell r="AX88">
            <v>0.79672435132894626</v>
          </cell>
          <cell r="AY88">
            <v>0.75204699961994359</v>
          </cell>
          <cell r="AZ88">
            <v>0.88357419337212895</v>
          </cell>
          <cell r="BA88">
            <v>0.92597666630691033</v>
          </cell>
          <cell r="BB88">
            <v>0.69841314988279934</v>
          </cell>
          <cell r="BC88">
            <v>0.75765185638536592</v>
          </cell>
          <cell r="BE88">
            <v>0.92943641013135803</v>
          </cell>
          <cell r="BF88">
            <v>0.86900657631232603</v>
          </cell>
          <cell r="BG88">
            <v>0.71470803079057899</v>
          </cell>
          <cell r="BH88">
            <v>0.97415055728610733</v>
          </cell>
          <cell r="BI88">
            <v>0.88555062673954665</v>
          </cell>
          <cell r="BJ88">
            <v>0.45440507279080361</v>
          </cell>
          <cell r="BK88">
            <v>0.69970499171181366</v>
          </cell>
          <cell r="BL88">
            <v>0.8875548296209077</v>
          </cell>
          <cell r="BM88">
            <v>0.96116357584468692</v>
          </cell>
          <cell r="BN88">
            <v>0.25011732040342699</v>
          </cell>
          <cell r="BO88">
            <v>0.54652053200573969</v>
          </cell>
        </row>
        <row r="89">
          <cell r="B89">
            <v>0.90885653020595092</v>
          </cell>
          <cell r="C89">
            <v>0.97209858206835609</v>
          </cell>
          <cell r="D89">
            <v>0.97505469392371102</v>
          </cell>
          <cell r="E89">
            <v>0.92234946952209562</v>
          </cell>
          <cell r="F89">
            <v>0.87163219085048171</v>
          </cell>
          <cell r="G89">
            <v>0.91864982498723802</v>
          </cell>
          <cell r="H89">
            <v>0.96054525544010094</v>
          </cell>
          <cell r="I89">
            <v>0.91424773620676991</v>
          </cell>
          <cell r="J89">
            <v>0.91631894567627004</v>
          </cell>
          <cell r="K89">
            <v>0.88118472999286579</v>
          </cell>
          <cell r="M89">
            <v>0.97548823975892807</v>
          </cell>
          <cell r="N89">
            <v>0.71942031955890273</v>
          </cell>
          <cell r="O89">
            <v>0.91656138340677362</v>
          </cell>
          <cell r="P89">
            <v>0.95378054022026504</v>
          </cell>
          <cell r="Q89">
            <v>0.81014904115051101</v>
          </cell>
          <cell r="R89">
            <v>0.90710560066452706</v>
          </cell>
          <cell r="S89">
            <v>0.97211451281824501</v>
          </cell>
          <cell r="T89">
            <v>0.87628935679228459</v>
          </cell>
          <cell r="U89">
            <v>0.95661157398546737</v>
          </cell>
          <cell r="V89">
            <v>0.62854911607168062</v>
          </cell>
          <cell r="W89">
            <v>0.87568804665335132</v>
          </cell>
          <cell r="X89">
            <v>0.65025552338041737</v>
          </cell>
          <cell r="Y89">
            <v>0.89220740802949938</v>
          </cell>
          <cell r="Z89">
            <v>0.85105318894013404</v>
          </cell>
          <cell r="AA89">
            <v>0.88486979438753199</v>
          </cell>
          <cell r="AB89">
            <v>0.89046051556687233</v>
          </cell>
          <cell r="AC89">
            <v>0.86480539497472597</v>
          </cell>
          <cell r="AD89">
            <v>0.86021112430378965</v>
          </cell>
          <cell r="AE89">
            <v>0.9489640814977246</v>
          </cell>
          <cell r="AF89">
            <v>0.65566261152219762</v>
          </cell>
          <cell r="AG89">
            <v>0.75079085017165392</v>
          </cell>
          <cell r="AI89">
            <v>0.94109984122053192</v>
          </cell>
          <cell r="AJ89">
            <v>0.80649139319817864</v>
          </cell>
          <cell r="AK89">
            <v>0.93181525472575422</v>
          </cell>
          <cell r="AL89">
            <v>0.97025346853871097</v>
          </cell>
          <cell r="AM89">
            <v>0.68930937705501594</v>
          </cell>
          <cell r="AN89">
            <v>0.82102913964051194</v>
          </cell>
          <cell r="AO89">
            <v>0.79073728313934077</v>
          </cell>
          <cell r="AP89">
            <v>0.64787638401220937</v>
          </cell>
          <cell r="AQ89">
            <v>0.93663327035450339</v>
          </cell>
          <cell r="AR89">
            <v>0.20306667721026997</v>
          </cell>
          <cell r="AS89">
            <v>0.30493856849668899</v>
          </cell>
          <cell r="AT89">
            <v>0.72127557850241608</v>
          </cell>
          <cell r="AU89">
            <v>0.86971420239006569</v>
          </cell>
          <cell r="AV89">
            <v>0.95977036269702942</v>
          </cell>
          <cell r="AW89">
            <v>0.88715213470417742</v>
          </cell>
          <cell r="AX89">
            <v>0.79610529774935002</v>
          </cell>
          <cell r="AY89">
            <v>0.74958474490171179</v>
          </cell>
          <cell r="AZ89">
            <v>0.87866276583972269</v>
          </cell>
          <cell r="BA89">
            <v>0.92580607933986292</v>
          </cell>
          <cell r="BB89">
            <v>0.69245666973827336</v>
          </cell>
          <cell r="BC89">
            <v>0.75492851162721497</v>
          </cell>
          <cell r="BE89">
            <v>0.92742616749782003</v>
          </cell>
          <cell r="BF89">
            <v>0.86727577544268308</v>
          </cell>
          <cell r="BG89">
            <v>0.7119580597855556</v>
          </cell>
          <cell r="BH89">
            <v>0.97415896637471899</v>
          </cell>
          <cell r="BI89">
            <v>0.88306732953792499</v>
          </cell>
          <cell r="BJ89">
            <v>0.44451186620605937</v>
          </cell>
          <cell r="BK89">
            <v>0.69681216461715501</v>
          </cell>
          <cell r="BL89">
            <v>0.88883920353375068</v>
          </cell>
          <cell r="BM89">
            <v>0.96269483029522895</v>
          </cell>
          <cell r="BN89">
            <v>0.24382377551287102</v>
          </cell>
          <cell r="BO89">
            <v>0.54040682419250663</v>
          </cell>
        </row>
        <row r="90">
          <cell r="B90">
            <v>0.90685755180263461</v>
          </cell>
          <cell r="C90">
            <v>0.9727665822868854</v>
          </cell>
          <cell r="D90">
            <v>0.975769663071541</v>
          </cell>
          <cell r="E90">
            <v>0.92318218138614327</v>
          </cell>
          <cell r="F90">
            <v>0.86938765629584058</v>
          </cell>
          <cell r="G90">
            <v>0.91761579771145696</v>
          </cell>
          <cell r="H90">
            <v>0.96415402557195196</v>
          </cell>
          <cell r="I90">
            <v>0.91399598944013405</v>
          </cell>
          <cell r="J90">
            <v>0.91461276093158472</v>
          </cell>
          <cell r="K90">
            <v>0.88310651108981064</v>
          </cell>
          <cell r="M90">
            <v>0.97624603558971368</v>
          </cell>
          <cell r="N90">
            <v>0.71973465311017704</v>
          </cell>
          <cell r="O90">
            <v>0.91598106455957862</v>
          </cell>
          <cell r="P90">
            <v>0.95468006728850696</v>
          </cell>
          <cell r="Q90">
            <v>0.80581359389787799</v>
          </cell>
          <cell r="R90">
            <v>0.90576323981159135</v>
          </cell>
          <cell r="S90">
            <v>0.97314500549711358</v>
          </cell>
          <cell r="T90">
            <v>0.87584065720609239</v>
          </cell>
          <cell r="U90">
            <v>0.955445461247448</v>
          </cell>
          <cell r="V90">
            <v>0.62515561753127458</v>
          </cell>
          <cell r="W90">
            <v>0.87468820350248844</v>
          </cell>
          <cell r="X90">
            <v>0.64396137751650107</v>
          </cell>
          <cell r="Y90">
            <v>0.8922004929191707</v>
          </cell>
          <cell r="Z90">
            <v>0.84938751462177964</v>
          </cell>
          <cell r="AA90">
            <v>0.87809038720423771</v>
          </cell>
          <cell r="AB90">
            <v>0.88996698754603198</v>
          </cell>
          <cell r="AC90">
            <v>0.86490926827186199</v>
          </cell>
          <cell r="AD90">
            <v>0.86191821233237553</v>
          </cell>
          <cell r="AE90">
            <v>0.94938174347420146</v>
          </cell>
          <cell r="AF90">
            <v>0.65094146041299006</v>
          </cell>
          <cell r="AG90">
            <v>0.74461648822396331</v>
          </cell>
          <cell r="AI90">
            <v>0.94056786557886307</v>
          </cell>
          <cell r="AJ90">
            <v>0.80343855687251542</v>
          </cell>
          <cell r="AK90">
            <v>0.93165834298969064</v>
          </cell>
          <cell r="AL90">
            <v>0.96998743648900942</v>
          </cell>
          <cell r="AM90">
            <v>0.67852516435464694</v>
          </cell>
          <cell r="AN90">
            <v>0.82399138166941011</v>
          </cell>
          <cell r="AO90">
            <v>0.78899158280519288</v>
          </cell>
          <cell r="AP90">
            <v>0.63435338685603437</v>
          </cell>
          <cell r="AQ90">
            <v>0.93697870085571422</v>
          </cell>
          <cell r="AR90">
            <v>0.19607666895719333</v>
          </cell>
          <cell r="AS90">
            <v>0.29732660107924963</v>
          </cell>
          <cell r="AT90">
            <v>0.71808556013523628</v>
          </cell>
          <cell r="AU90">
            <v>0.86634868562287703</v>
          </cell>
          <cell r="AV90">
            <v>0.96173089782661803</v>
          </cell>
          <cell r="AW90">
            <v>0.88027566645466859</v>
          </cell>
          <cell r="AX90">
            <v>0.79480261077824232</v>
          </cell>
          <cell r="AY90">
            <v>0.74785989224802973</v>
          </cell>
          <cell r="AZ90">
            <v>0.87206622069579642</v>
          </cell>
          <cell r="BA90">
            <v>0.92580860504460294</v>
          </cell>
          <cell r="BB90">
            <v>0.68850751217044237</v>
          </cell>
          <cell r="BC90">
            <v>0.75520729815333665</v>
          </cell>
          <cell r="BE90">
            <v>0.92389803366750112</v>
          </cell>
          <cell r="BF90">
            <v>0.86360749503607737</v>
          </cell>
          <cell r="BG90">
            <v>0.70948653519364269</v>
          </cell>
          <cell r="BH90">
            <v>0.97378975365717269</v>
          </cell>
          <cell r="BI90">
            <v>0.8805161446828893</v>
          </cell>
          <cell r="BJ90">
            <v>0.43503809383331871</v>
          </cell>
          <cell r="BK90">
            <v>0.69408557611477339</v>
          </cell>
          <cell r="BL90">
            <v>0.89089744313196861</v>
          </cell>
          <cell r="BM90">
            <v>0.96393667985613973</v>
          </cell>
          <cell r="BN90">
            <v>0.23842906756612267</v>
          </cell>
          <cell r="BO90">
            <v>0.53295490026745929</v>
          </cell>
        </row>
        <row r="91">
          <cell r="B91">
            <v>0.90229410920915198</v>
          </cell>
          <cell r="C91">
            <v>0.9728190241254463</v>
          </cell>
          <cell r="D91">
            <v>0.97585589998280764</v>
          </cell>
          <cell r="E91">
            <v>0.92381840064754561</v>
          </cell>
          <cell r="F91">
            <v>0.8679293088272817</v>
          </cell>
          <cell r="G91">
            <v>0.91675921850315734</v>
          </cell>
          <cell r="H91">
            <v>0.96563856693796435</v>
          </cell>
          <cell r="I91">
            <v>0.91112761152199706</v>
          </cell>
          <cell r="J91">
            <v>0.91406479383478079</v>
          </cell>
          <cell r="K91">
            <v>0.88549850865596103</v>
          </cell>
          <cell r="M91">
            <v>0.97805807429392833</v>
          </cell>
          <cell r="N91">
            <v>0.71929125641619363</v>
          </cell>
          <cell r="O91">
            <v>0.9177952173721563</v>
          </cell>
          <cell r="P91">
            <v>0.95519451984566606</v>
          </cell>
          <cell r="Q91">
            <v>0.79562211459463839</v>
          </cell>
          <cell r="R91">
            <v>0.90222188182141394</v>
          </cell>
          <cell r="S91">
            <v>0.9730145592496543</v>
          </cell>
          <cell r="T91">
            <v>0.87611909032424373</v>
          </cell>
          <cell r="U91">
            <v>0.95373619988891234</v>
          </cell>
          <cell r="V91">
            <v>0.6215030395203337</v>
          </cell>
          <cell r="W91">
            <v>0.87436350379716066</v>
          </cell>
          <cell r="X91">
            <v>0.63559892566218845</v>
          </cell>
          <cell r="Y91">
            <v>0.89211787345734594</v>
          </cell>
          <cell r="Z91">
            <v>0.84883391758837556</v>
          </cell>
          <cell r="AA91">
            <v>0.86780566817344773</v>
          </cell>
          <cell r="AB91">
            <v>0.88938362405691596</v>
          </cell>
          <cell r="AC91">
            <v>0.86509386215582662</v>
          </cell>
          <cell r="AD91">
            <v>0.86165063464256908</v>
          </cell>
          <cell r="AE91">
            <v>0.95033457586366932</v>
          </cell>
          <cell r="AF91">
            <v>0.64650313459631237</v>
          </cell>
          <cell r="AG91">
            <v>0.73804163914546195</v>
          </cell>
          <cell r="AI91">
            <v>0.93979251368174099</v>
          </cell>
          <cell r="AJ91">
            <v>0.80325171665737505</v>
          </cell>
          <cell r="AK91">
            <v>0.92889823145429029</v>
          </cell>
          <cell r="AL91">
            <v>0.97104596494953033</v>
          </cell>
          <cell r="AM91">
            <v>0.67011248638835552</v>
          </cell>
          <cell r="AN91">
            <v>0.82393528176350073</v>
          </cell>
          <cell r="AO91">
            <v>0.78636068057046637</v>
          </cell>
          <cell r="AP91">
            <v>0.62061755853072065</v>
          </cell>
          <cell r="AQ91">
            <v>0.93638188282248036</v>
          </cell>
          <cell r="AR91">
            <v>0.19028738622633865</v>
          </cell>
          <cell r="AS91">
            <v>0.29224125502348736</v>
          </cell>
          <cell r="AT91">
            <v>0.70787961342016459</v>
          </cell>
          <cell r="AU91">
            <v>0.86402704304552957</v>
          </cell>
          <cell r="AV91">
            <v>0.96208426993834062</v>
          </cell>
          <cell r="AW91">
            <v>0.87617180404227524</v>
          </cell>
          <cell r="AX91">
            <v>0.79253917978316835</v>
          </cell>
          <cell r="AY91">
            <v>0.74264970146799136</v>
          </cell>
          <cell r="AZ91">
            <v>0.86583198297827435</v>
          </cell>
          <cell r="BA91">
            <v>0.92445469780446066</v>
          </cell>
          <cell r="BB91">
            <v>0.68618971968522902</v>
          </cell>
          <cell r="BC91">
            <v>0.75496451550535293</v>
          </cell>
          <cell r="BE91">
            <v>0.92266121134596168</v>
          </cell>
          <cell r="BF91">
            <v>0.85975012538271323</v>
          </cell>
          <cell r="BG91">
            <v>0.70499183677382804</v>
          </cell>
          <cell r="BH91">
            <v>0.973908096028135</v>
          </cell>
          <cell r="BI91">
            <v>0.8784856412271006</v>
          </cell>
          <cell r="BJ91">
            <v>0.42303170385296901</v>
          </cell>
          <cell r="BK91">
            <v>0.69240612461804163</v>
          </cell>
          <cell r="BL91">
            <v>0.89107452630517903</v>
          </cell>
          <cell r="BM91">
            <v>0.96382723483889732</v>
          </cell>
          <cell r="BN91">
            <v>0.23544306922334068</v>
          </cell>
          <cell r="BO91">
            <v>0.52799772306267401</v>
          </cell>
        </row>
        <row r="92">
          <cell r="B92">
            <v>0.89752866900104777</v>
          </cell>
          <cell r="C92">
            <v>0.97301132364081566</v>
          </cell>
          <cell r="D92">
            <v>0.97429433069615212</v>
          </cell>
          <cell r="E92">
            <v>0.92102703767106264</v>
          </cell>
          <cell r="F92">
            <v>0.86542359667891289</v>
          </cell>
          <cell r="G92">
            <v>0.91626124134184694</v>
          </cell>
          <cell r="H92">
            <v>0.96749343048200209</v>
          </cell>
          <cell r="I92">
            <v>0.90967773128372686</v>
          </cell>
          <cell r="J92">
            <v>0.91275287861775967</v>
          </cell>
          <cell r="K92">
            <v>0.88868328920978534</v>
          </cell>
          <cell r="M92">
            <v>0.97828118469998693</v>
          </cell>
          <cell r="N92">
            <v>0.72109057960490508</v>
          </cell>
          <cell r="O92">
            <v>0.91843545814234961</v>
          </cell>
          <cell r="P92">
            <v>0.95358387173942438</v>
          </cell>
          <cell r="Q92">
            <v>0.78976576378017904</v>
          </cell>
          <cell r="R92">
            <v>0.90000729577678074</v>
          </cell>
          <cell r="S92">
            <v>0.97323153547701402</v>
          </cell>
          <cell r="T92">
            <v>0.87577515726272903</v>
          </cell>
          <cell r="U92">
            <v>0.95274608896230806</v>
          </cell>
          <cell r="V92">
            <v>0.61899842589893439</v>
          </cell>
          <cell r="W92">
            <v>0.87376762456059198</v>
          </cell>
          <cell r="X92">
            <v>0.62702706971140998</v>
          </cell>
          <cell r="Y92">
            <v>0.89211772587141869</v>
          </cell>
          <cell r="Z92">
            <v>0.84762667561659644</v>
          </cell>
          <cell r="AA92">
            <v>0.86242391336032931</v>
          </cell>
          <cell r="AB92">
            <v>0.88941966160652564</v>
          </cell>
          <cell r="AC92">
            <v>0.86514972312953675</v>
          </cell>
          <cell r="AD92">
            <v>0.85973706789664772</v>
          </cell>
          <cell r="AE92">
            <v>0.95051747264562902</v>
          </cell>
          <cell r="AF92">
            <v>0.64271033601595162</v>
          </cell>
          <cell r="AG92">
            <v>0.73084916139633294</v>
          </cell>
          <cell r="AI92">
            <v>0.94112140645529507</v>
          </cell>
          <cell r="AJ92">
            <v>0.80281293228946737</v>
          </cell>
          <cell r="AK92">
            <v>0.927753884866926</v>
          </cell>
          <cell r="AL92">
            <v>0.97189579977315088</v>
          </cell>
          <cell r="AM92">
            <v>0.66025206671745307</v>
          </cell>
          <cell r="AN92">
            <v>0.82318602287897857</v>
          </cell>
          <cell r="AO92">
            <v>0.78125984226572598</v>
          </cell>
          <cell r="AP92">
            <v>0.59989421749225935</v>
          </cell>
          <cell r="AQ92">
            <v>0.93816374833156857</v>
          </cell>
          <cell r="AR92">
            <v>0.18369321046844633</v>
          </cell>
          <cell r="AS92">
            <v>0.28808409170551802</v>
          </cell>
          <cell r="AT92">
            <v>0.70373815554545427</v>
          </cell>
          <cell r="AU92">
            <v>0.86551097028455726</v>
          </cell>
          <cell r="AV92">
            <v>0.96265273927757367</v>
          </cell>
          <cell r="AW92">
            <v>0.87383501112708606</v>
          </cell>
          <cell r="AX92">
            <v>0.79175544990339375</v>
          </cell>
          <cell r="AY92">
            <v>0.73882479813536672</v>
          </cell>
          <cell r="AZ92">
            <v>0.858675863817847</v>
          </cell>
          <cell r="BA92">
            <v>0.9229813971537949</v>
          </cell>
          <cell r="BB92">
            <v>0.68217668848022039</v>
          </cell>
          <cell r="BC92">
            <v>0.75670187964687496</v>
          </cell>
          <cell r="BE92">
            <v>0.91810139342466435</v>
          </cell>
          <cell r="BF92">
            <v>0.85716528864820696</v>
          </cell>
          <cell r="BG92">
            <v>0.70305189302327598</v>
          </cell>
          <cell r="BH92">
            <v>0.97201229105081965</v>
          </cell>
          <cell r="BI92">
            <v>0.87954049818706859</v>
          </cell>
          <cell r="BJ92">
            <v>0.41195794967622668</v>
          </cell>
          <cell r="BK92">
            <v>0.68786014087894165</v>
          </cell>
          <cell r="BL92">
            <v>0.89106787082011696</v>
          </cell>
          <cell r="BM92">
            <v>0.96521484291203363</v>
          </cell>
          <cell r="BN92">
            <v>0.23223988157608036</v>
          </cell>
          <cell r="BO92">
            <v>0.52528151960256597</v>
          </cell>
        </row>
        <row r="93">
          <cell r="B93">
            <v>0.89533694185308887</v>
          </cell>
          <cell r="C93">
            <v>0.97335723391992524</v>
          </cell>
          <cell r="D93">
            <v>0.97472220415782129</v>
          </cell>
          <cell r="E93">
            <v>0.92104935569644164</v>
          </cell>
          <cell r="F93">
            <v>0.86312541223900663</v>
          </cell>
          <cell r="G93">
            <v>0.91539995923677697</v>
          </cell>
          <cell r="H93">
            <v>0.96775377573352328</v>
          </cell>
          <cell r="I93">
            <v>0.90983775929843302</v>
          </cell>
          <cell r="J93">
            <v>0.91280293234591037</v>
          </cell>
          <cell r="K93">
            <v>0.89046022409931103</v>
          </cell>
          <cell r="M93">
            <v>0.97892276902818909</v>
          </cell>
          <cell r="N93">
            <v>0.72207965717026068</v>
          </cell>
          <cell r="O93">
            <v>0.9202879376129437</v>
          </cell>
          <cell r="P93">
            <v>0.95244548972649701</v>
          </cell>
          <cell r="Q93">
            <v>0.78625867970784835</v>
          </cell>
          <cell r="R93">
            <v>0.89935962739636699</v>
          </cell>
          <cell r="S93">
            <v>0.97388752503594167</v>
          </cell>
          <cell r="T93">
            <v>0.87617248661380964</v>
          </cell>
          <cell r="U93">
            <v>0.9524833526605786</v>
          </cell>
          <cell r="V93">
            <v>0.61764166798524756</v>
          </cell>
          <cell r="W93">
            <v>0.87369959324816193</v>
          </cell>
          <cell r="X93">
            <v>0.62281403606624997</v>
          </cell>
          <cell r="Y93">
            <v>0.89251953726229338</v>
          </cell>
          <cell r="Z93">
            <v>0.84651412366694545</v>
          </cell>
          <cell r="AA93">
            <v>0.85784044917588309</v>
          </cell>
          <cell r="AB93">
            <v>0.88850732517077624</v>
          </cell>
          <cell r="AC93">
            <v>0.86559220737858633</v>
          </cell>
          <cell r="AD93">
            <v>0.85535408999776863</v>
          </cell>
          <cell r="AE93">
            <v>0.9484270951203696</v>
          </cell>
          <cell r="AF93">
            <v>0.63801347527196961</v>
          </cell>
          <cell r="AG93">
            <v>0.72228617527382777</v>
          </cell>
          <cell r="AI93">
            <v>0.94524129358024089</v>
          </cell>
          <cell r="AJ93">
            <v>0.80340392729457299</v>
          </cell>
          <cell r="AK93">
            <v>0.92338716422021927</v>
          </cell>
          <cell r="AL93">
            <v>0.97208393450568187</v>
          </cell>
          <cell r="AM93">
            <v>0.650922784846653</v>
          </cell>
          <cell r="AN93">
            <v>0.82150922115662439</v>
          </cell>
          <cell r="AO93">
            <v>0.77751717588949332</v>
          </cell>
          <cell r="AP93">
            <v>0.58781003800030829</v>
          </cell>
          <cell r="AQ93">
            <v>0.93732201300468532</v>
          </cell>
          <cell r="AR93">
            <v>0.17724483906196734</v>
          </cell>
          <cell r="AS93">
            <v>0.28410518917461802</v>
          </cell>
          <cell r="AT93">
            <v>0.70014662035133401</v>
          </cell>
          <cell r="AU93">
            <v>0.86511554234983867</v>
          </cell>
          <cell r="AV93">
            <v>0.96460274684795699</v>
          </cell>
          <cell r="AW93">
            <v>0.86868874660525541</v>
          </cell>
          <cell r="AX93">
            <v>0.78963260770990329</v>
          </cell>
          <cell r="AY93">
            <v>0.73643558099438222</v>
          </cell>
          <cell r="AZ93">
            <v>0.84943752190371746</v>
          </cell>
          <cell r="BA93">
            <v>0.92110127545950693</v>
          </cell>
          <cell r="BB93">
            <v>0.67856166334552237</v>
          </cell>
          <cell r="BC93">
            <v>0.75925804345140424</v>
          </cell>
          <cell r="BE93">
            <v>0.91382063710016082</v>
          </cell>
          <cell r="BF93">
            <v>0.84419314845249971</v>
          </cell>
          <cell r="BG93">
            <v>0.70104323461569396</v>
          </cell>
          <cell r="BH93">
            <v>0.97180991221604973</v>
          </cell>
          <cell r="BI93">
            <v>0.87570399959364398</v>
          </cell>
          <cell r="BJ93">
            <v>0.399504910951896</v>
          </cell>
          <cell r="BK93">
            <v>0.68490777222796806</v>
          </cell>
          <cell r="BL93">
            <v>0.8894849486889157</v>
          </cell>
          <cell r="BM93">
            <v>0.96767692603525013</v>
          </cell>
          <cell r="BN93">
            <v>0.22802347881188767</v>
          </cell>
          <cell r="BO93">
            <v>0.52047100921936973</v>
          </cell>
        </row>
        <row r="94">
          <cell r="B94">
            <v>0.89422820960528071</v>
          </cell>
          <cell r="C94">
            <v>0.97375486823717294</v>
          </cell>
          <cell r="D94">
            <v>0.97570192430816294</v>
          </cell>
          <cell r="E94">
            <v>0.92140561295825663</v>
          </cell>
          <cell r="F94">
            <v>0.86038000263278869</v>
          </cell>
          <cell r="G94">
            <v>0.91586551256161497</v>
          </cell>
          <cell r="H94">
            <v>0.96591161941383408</v>
          </cell>
          <cell r="I94">
            <v>0.91009533890174898</v>
          </cell>
          <cell r="J94">
            <v>0.91425836082318968</v>
          </cell>
          <cell r="K94">
            <v>0.89284989125751169</v>
          </cell>
          <cell r="M94">
            <v>0.97895116434226803</v>
          </cell>
          <cell r="N94">
            <v>0.72255497728507467</v>
          </cell>
          <cell r="O94">
            <v>0.91767696700808699</v>
          </cell>
          <cell r="P94">
            <v>0.94539547881978769</v>
          </cell>
          <cell r="Q94">
            <v>0.78560029252912933</v>
          </cell>
          <cell r="R94">
            <v>0.8927163250081076</v>
          </cell>
          <cell r="S94">
            <v>0.97356902214184904</v>
          </cell>
          <cell r="T94">
            <v>0.87433870575359673</v>
          </cell>
          <cell r="U94">
            <v>0.95115264801285193</v>
          </cell>
          <cell r="V94">
            <v>0.6169398938172993</v>
          </cell>
          <cell r="W94">
            <v>0.87381874410517968</v>
          </cell>
          <cell r="X94">
            <v>0.61372298670907666</v>
          </cell>
          <cell r="Y94">
            <v>0.89362277199542228</v>
          </cell>
          <cell r="Z94">
            <v>0.84439620303530871</v>
          </cell>
          <cell r="AA94">
            <v>0.855027470407833</v>
          </cell>
          <cell r="AB94">
            <v>0.88540025584386273</v>
          </cell>
          <cell r="AC94">
            <v>0.8660879763285193</v>
          </cell>
          <cell r="AD94">
            <v>0.85398929011883595</v>
          </cell>
          <cell r="AE94">
            <v>0.94831251807003902</v>
          </cell>
          <cell r="AF94">
            <v>0.63338300827054528</v>
          </cell>
          <cell r="AG94">
            <v>0.7143745555638269</v>
          </cell>
          <cell r="AI94">
            <v>0.94580067114304855</v>
          </cell>
          <cell r="AJ94">
            <v>0.80340937933492196</v>
          </cell>
          <cell r="AK94">
            <v>0.9194589933348154</v>
          </cell>
          <cell r="AL94">
            <v>0.97278626372460308</v>
          </cell>
          <cell r="AM94">
            <v>0.63974635649991807</v>
          </cell>
          <cell r="AN94">
            <v>0.82137444669326809</v>
          </cell>
          <cell r="AO94">
            <v>0.77273112193379234</v>
          </cell>
          <cell r="AP94">
            <v>0.57550975940750038</v>
          </cell>
          <cell r="AQ94">
            <v>0.93516118854267605</v>
          </cell>
          <cell r="AR94">
            <v>0.16957052903675066</v>
          </cell>
          <cell r="AS94">
            <v>0.278647576498463</v>
          </cell>
          <cell r="AT94">
            <v>0.69746029820718258</v>
          </cell>
          <cell r="AU94">
            <v>0.86381186681137301</v>
          </cell>
          <cell r="AV94">
            <v>0.9648898134320153</v>
          </cell>
          <cell r="AW94">
            <v>0.8605615757562376</v>
          </cell>
          <cell r="AX94">
            <v>0.78619403122395537</v>
          </cell>
          <cell r="AY94">
            <v>0.73140311455075191</v>
          </cell>
          <cell r="AZ94">
            <v>0.84193264167182302</v>
          </cell>
          <cell r="BA94">
            <v>0.92079455379469566</v>
          </cell>
          <cell r="BB94">
            <v>0.67420010504281702</v>
          </cell>
          <cell r="BC94">
            <v>0.76192528199127441</v>
          </cell>
          <cell r="BE94">
            <v>0.91412841590896277</v>
          </cell>
          <cell r="BF94">
            <v>0.83792877522248144</v>
          </cell>
          <cell r="BG94">
            <v>0.6968687049779273</v>
          </cell>
          <cell r="BH94">
            <v>0.97107089237347866</v>
          </cell>
          <cell r="BI94">
            <v>0.87279109947991795</v>
          </cell>
          <cell r="BJ94">
            <v>0.39038264406366435</v>
          </cell>
          <cell r="BK94">
            <v>0.68214419320183239</v>
          </cell>
          <cell r="BL94">
            <v>0.88671922701291495</v>
          </cell>
          <cell r="BM94">
            <v>0.96814480466946762</v>
          </cell>
          <cell r="BN94">
            <v>0.22575646493462465</v>
          </cell>
          <cell r="BO94">
            <v>0.51686156147891571</v>
          </cell>
        </row>
        <row r="95">
          <cell r="B95">
            <v>0.895575397202098</v>
          </cell>
          <cell r="C95">
            <v>0.97488218587366349</v>
          </cell>
          <cell r="D95">
            <v>0.97556538390119396</v>
          </cell>
          <cell r="E95">
            <v>0.92109971367920462</v>
          </cell>
          <cell r="F95">
            <v>0.85567977569170894</v>
          </cell>
          <cell r="G95">
            <v>0.91541563287266126</v>
          </cell>
          <cell r="H95">
            <v>0.9672691980885153</v>
          </cell>
          <cell r="I95">
            <v>0.91203614504996666</v>
          </cell>
          <cell r="J95">
            <v>0.91673790885117812</v>
          </cell>
          <cell r="K95">
            <v>0.89485936854508363</v>
          </cell>
          <cell r="M95">
            <v>0.97837135305202461</v>
          </cell>
          <cell r="N95">
            <v>0.7228555872892114</v>
          </cell>
          <cell r="O95">
            <v>0.91578424876560094</v>
          </cell>
          <cell r="P95">
            <v>0.93868677003646728</v>
          </cell>
          <cell r="Q95">
            <v>0.78008305658023691</v>
          </cell>
          <cell r="R95">
            <v>0.89075022192919739</v>
          </cell>
          <cell r="S95">
            <v>0.97248759989599998</v>
          </cell>
          <cell r="T95">
            <v>0.87152472776984569</v>
          </cell>
          <cell r="U95">
            <v>0.95146581063138191</v>
          </cell>
          <cell r="V95">
            <v>0.61679678466618892</v>
          </cell>
          <cell r="W95">
            <v>0.87405355170603005</v>
          </cell>
          <cell r="X95">
            <v>0.60876990434793865</v>
          </cell>
          <cell r="Y95">
            <v>0.89430397084468405</v>
          </cell>
          <cell r="Z95">
            <v>0.84312253077818544</v>
          </cell>
          <cell r="AA95">
            <v>0.85229907416602424</v>
          </cell>
          <cell r="AB95">
            <v>0.88494709344424394</v>
          </cell>
          <cell r="AC95">
            <v>0.86562102937252394</v>
          </cell>
          <cell r="AD95">
            <v>0.85301831246926829</v>
          </cell>
          <cell r="AE95">
            <v>0.94794627640653439</v>
          </cell>
          <cell r="AF95">
            <v>0.62807307979846805</v>
          </cell>
          <cell r="AG95">
            <v>0.7038545850002943</v>
          </cell>
          <cell r="AI95">
            <v>0.94914635818809234</v>
          </cell>
          <cell r="AJ95">
            <v>0.80338576368568704</v>
          </cell>
          <cell r="AK95">
            <v>0.91551652897945701</v>
          </cell>
          <cell r="AL95">
            <v>0.9724416820638303</v>
          </cell>
          <cell r="AM95">
            <v>0.62864455886212467</v>
          </cell>
          <cell r="AN95">
            <v>0.82198871949926067</v>
          </cell>
          <cell r="AO95">
            <v>0.76660414477077932</v>
          </cell>
          <cell r="AP95">
            <v>0.56141026927145665</v>
          </cell>
          <cell r="AQ95">
            <v>0.93342436087922476</v>
          </cell>
          <cell r="AR95">
            <v>0.16578350069583936</v>
          </cell>
          <cell r="AS95">
            <v>0.27046410837745266</v>
          </cell>
          <cell r="AT95">
            <v>0.69689253729762013</v>
          </cell>
          <cell r="AU95">
            <v>0.85646475704427028</v>
          </cell>
          <cell r="AV95">
            <v>0.96418461059039406</v>
          </cell>
          <cell r="AW95">
            <v>0.8571703191078659</v>
          </cell>
          <cell r="AX95">
            <v>0.78404529340323037</v>
          </cell>
          <cell r="AY95">
            <v>0.72448172234528452</v>
          </cell>
          <cell r="AZ95">
            <v>0.83446003676721003</v>
          </cell>
          <cell r="BA95">
            <v>0.9196730048188887</v>
          </cell>
          <cell r="BB95">
            <v>0.66863005103473705</v>
          </cell>
          <cell r="BC95">
            <v>0.76462629638317903</v>
          </cell>
          <cell r="BE95">
            <v>0.91336212978258324</v>
          </cell>
          <cell r="BF95">
            <v>0.82962774960037811</v>
          </cell>
          <cell r="BG95">
            <v>0.69358473118743047</v>
          </cell>
          <cell r="BH95">
            <v>0.96956882799288735</v>
          </cell>
          <cell r="BI95">
            <v>0.87307726785881801</v>
          </cell>
          <cell r="BJ95">
            <v>0.38126866452909164</v>
          </cell>
          <cell r="BK95">
            <v>0.67636678553076635</v>
          </cell>
          <cell r="BL95">
            <v>0.88408481110640891</v>
          </cell>
          <cell r="BM95">
            <v>0.96676743967059942</v>
          </cell>
          <cell r="BN95">
            <v>0.22294055704342872</v>
          </cell>
          <cell r="BO95">
            <v>0.51309647889974663</v>
          </cell>
        </row>
        <row r="96">
          <cell r="B96">
            <v>0.89533966009473664</v>
          </cell>
          <cell r="C96">
            <v>0.9752617314524693</v>
          </cell>
          <cell r="D96">
            <v>0.97401172476837938</v>
          </cell>
          <cell r="E96">
            <v>0.92182282513643232</v>
          </cell>
          <cell r="F96">
            <v>0.85456691970855392</v>
          </cell>
          <cell r="G96">
            <v>0.9146243569649587</v>
          </cell>
          <cell r="H96">
            <v>0.96888348757264231</v>
          </cell>
          <cell r="I96">
            <v>0.9134650497716077</v>
          </cell>
          <cell r="J96">
            <v>0.9190117988011256</v>
          </cell>
          <cell r="K96">
            <v>0.89583857150845303</v>
          </cell>
          <cell r="M96">
            <v>0.97807163734198133</v>
          </cell>
          <cell r="N96">
            <v>0.72175016209444376</v>
          </cell>
          <cell r="O96">
            <v>0.91099046522755733</v>
          </cell>
          <cell r="P96">
            <v>0.93150443617524636</v>
          </cell>
          <cell r="Q96">
            <v>0.77392724596643037</v>
          </cell>
          <cell r="R96">
            <v>0.88870829532981233</v>
          </cell>
          <cell r="S96">
            <v>0.96918306457085401</v>
          </cell>
          <cell r="T96">
            <v>0.8696840232212617</v>
          </cell>
          <cell r="U96">
            <v>0.95083474042882477</v>
          </cell>
          <cell r="V96">
            <v>0.61848133168832931</v>
          </cell>
          <cell r="W96">
            <v>0.87719142437673236</v>
          </cell>
          <cell r="X96">
            <v>0.59915590853923695</v>
          </cell>
          <cell r="Y96">
            <v>0.89441693909578401</v>
          </cell>
          <cell r="Z96">
            <v>0.84172215234850434</v>
          </cell>
          <cell r="AA96">
            <v>0.84352285329684207</v>
          </cell>
          <cell r="AB96">
            <v>0.88465999971046694</v>
          </cell>
          <cell r="AC96">
            <v>0.86512919771420371</v>
          </cell>
          <cell r="AD96">
            <v>0.85243977101273993</v>
          </cell>
          <cell r="AE96">
            <v>0.94672621255702738</v>
          </cell>
          <cell r="AF96">
            <v>0.61859147574875495</v>
          </cell>
          <cell r="AG96">
            <v>0.69930982591491431</v>
          </cell>
          <cell r="AI96">
            <v>0.95220561535635662</v>
          </cell>
          <cell r="AJ96">
            <v>0.80314684166171924</v>
          </cell>
          <cell r="AK96">
            <v>0.91112935004318241</v>
          </cell>
          <cell r="AL96">
            <v>0.97316918372568229</v>
          </cell>
          <cell r="AM96">
            <v>0.61764996151489393</v>
          </cell>
          <cell r="AN96">
            <v>0.82152957425040929</v>
          </cell>
          <cell r="AO96">
            <v>0.75983658478934701</v>
          </cell>
          <cell r="AP96">
            <v>0.54596503243042538</v>
          </cell>
          <cell r="AQ96">
            <v>0.93018077268707666</v>
          </cell>
          <cell r="AR96">
            <v>0.158372827016698</v>
          </cell>
          <cell r="AS96">
            <v>0.2672900556152133</v>
          </cell>
          <cell r="AT96">
            <v>0.69696522582273335</v>
          </cell>
          <cell r="AU96">
            <v>0.85226623066297236</v>
          </cell>
          <cell r="AV96">
            <v>0.96160156679825748</v>
          </cell>
          <cell r="AW96">
            <v>0.85143246946315809</v>
          </cell>
          <cell r="AX96">
            <v>0.78154977419196392</v>
          </cell>
          <cell r="AY96">
            <v>0.72015016798664355</v>
          </cell>
          <cell r="AZ96">
            <v>0.82918961830564897</v>
          </cell>
          <cell r="BA96">
            <v>0.9189756935207577</v>
          </cell>
          <cell r="BB96">
            <v>0.66292729301633169</v>
          </cell>
          <cell r="BC96">
            <v>0.76594155923849305</v>
          </cell>
          <cell r="BE96">
            <v>0.90767599439093505</v>
          </cell>
          <cell r="BF96">
            <v>0.82250901851503844</v>
          </cell>
          <cell r="BG96">
            <v>0.68789324627645276</v>
          </cell>
          <cell r="BH96">
            <v>0.96575707905471297</v>
          </cell>
          <cell r="BI96">
            <v>0.87109239545467831</v>
          </cell>
          <cell r="BJ96">
            <v>0.37309849543472567</v>
          </cell>
          <cell r="BK96">
            <v>0.67448269745977252</v>
          </cell>
          <cell r="BL96">
            <v>0.88116404754673827</v>
          </cell>
          <cell r="BM96">
            <v>0.96596641079974133</v>
          </cell>
          <cell r="BN96">
            <v>0.21689083201949733</v>
          </cell>
          <cell r="BO96">
            <v>0.50903712921029143</v>
          </cell>
        </row>
        <row r="97">
          <cell r="B97">
            <v>0.89879359050325836</v>
          </cell>
          <cell r="C97">
            <v>0.97551594469358172</v>
          </cell>
          <cell r="D97">
            <v>0.97461520168636395</v>
          </cell>
          <cell r="E97">
            <v>0.92155000870928971</v>
          </cell>
          <cell r="F97">
            <v>0.85204617268563398</v>
          </cell>
          <cell r="G97">
            <v>0.91501737730011001</v>
          </cell>
          <cell r="H97">
            <v>0.97039907644118062</v>
          </cell>
          <cell r="I97">
            <v>0.91494702481766366</v>
          </cell>
          <cell r="J97">
            <v>0.91953612821411645</v>
          </cell>
          <cell r="K97">
            <v>0.89738670580420532</v>
          </cell>
          <cell r="M97">
            <v>0.97910058133405797</v>
          </cell>
          <cell r="N97">
            <v>0.72127443905746302</v>
          </cell>
          <cell r="O97">
            <v>0.90834808549145707</v>
          </cell>
          <cell r="P97">
            <v>0.9302197158252522</v>
          </cell>
          <cell r="Q97">
            <v>0.76587664300311531</v>
          </cell>
          <cell r="R97">
            <v>0.88498841160712338</v>
          </cell>
          <cell r="S97">
            <v>0.96605649052862608</v>
          </cell>
          <cell r="T97">
            <v>0.86809729479941866</v>
          </cell>
          <cell r="U97">
            <v>0.95028126964591175</v>
          </cell>
          <cell r="V97">
            <v>0.61983591757857137</v>
          </cell>
          <cell r="W97">
            <v>0.87744988068127794</v>
          </cell>
          <cell r="X97">
            <v>0.59008232473185662</v>
          </cell>
          <cell r="Y97">
            <v>0.89458235126832053</v>
          </cell>
          <cell r="Z97">
            <v>0.8388031843235183</v>
          </cell>
          <cell r="AA97">
            <v>0.8435619167515056</v>
          </cell>
          <cell r="AB97">
            <v>0.88382178646162457</v>
          </cell>
          <cell r="AC97">
            <v>0.86530677239357168</v>
          </cell>
          <cell r="AD97">
            <v>0.85110559075899994</v>
          </cell>
          <cell r="AE97">
            <v>0.94546814437936744</v>
          </cell>
          <cell r="AF97">
            <v>0.60923237886368564</v>
          </cell>
          <cell r="AG97">
            <v>0.70066931425278922</v>
          </cell>
          <cell r="AI97">
            <v>0.954492531574891</v>
          </cell>
          <cell r="AJ97">
            <v>0.80301320715730784</v>
          </cell>
          <cell r="AK97">
            <v>0.90616705315574675</v>
          </cell>
          <cell r="AL97">
            <v>0.97380648528623792</v>
          </cell>
          <cell r="AM97">
            <v>0.60599918549777276</v>
          </cell>
          <cell r="AN97">
            <v>0.8152770774863356</v>
          </cell>
          <cell r="AO97">
            <v>0.752847901781728</v>
          </cell>
          <cell r="AP97">
            <v>0.53855579561156031</v>
          </cell>
          <cell r="AQ97">
            <v>0.92782817288945874</v>
          </cell>
          <cell r="AR97">
            <v>0.15010377054119431</v>
          </cell>
          <cell r="AS97">
            <v>0.26458014045696937</v>
          </cell>
          <cell r="AT97">
            <v>0.69847186604077871</v>
          </cell>
          <cell r="AU97">
            <v>0.8494510129452757</v>
          </cell>
          <cell r="AV97">
            <v>0.9591403278114714</v>
          </cell>
          <cell r="AW97">
            <v>0.84724521010458365</v>
          </cell>
          <cell r="AX97">
            <v>0.78007145194483396</v>
          </cell>
          <cell r="AY97">
            <v>0.71515581780020809</v>
          </cell>
          <cell r="AZ97">
            <v>0.823213079472214</v>
          </cell>
          <cell r="BA97">
            <v>0.91439668161028564</v>
          </cell>
          <cell r="BB97">
            <v>0.65809776127489894</v>
          </cell>
          <cell r="BC97">
            <v>0.76660249517703472</v>
          </cell>
          <cell r="BE97">
            <v>0.90566314312626339</v>
          </cell>
          <cell r="BF97">
            <v>0.81494100051253693</v>
          </cell>
          <cell r="BG97">
            <v>0.68460872427442643</v>
          </cell>
          <cell r="BH97">
            <v>0.96187000071029205</v>
          </cell>
          <cell r="BI97">
            <v>0.86962073377388938</v>
          </cell>
          <cell r="BJ97">
            <v>0.36687322862971633</v>
          </cell>
          <cell r="BK97">
            <v>0.67332743587947264</v>
          </cell>
          <cell r="BL97">
            <v>0.8778927364091943</v>
          </cell>
          <cell r="BM97">
            <v>0.96617719883822228</v>
          </cell>
          <cell r="BN97">
            <v>0.21110534763595834</v>
          </cell>
          <cell r="BO97">
            <v>0.505797859706558</v>
          </cell>
        </row>
        <row r="98">
          <cell r="B98">
            <v>0.903241164476278</v>
          </cell>
          <cell r="C98">
            <v>0.97516893645547131</v>
          </cell>
          <cell r="D98">
            <v>0.97406741138505504</v>
          </cell>
          <cell r="E98">
            <v>0.921671431614425</v>
          </cell>
          <cell r="F98">
            <v>0.84926695032234001</v>
          </cell>
          <cell r="G98">
            <v>0.91519895906052151</v>
          </cell>
          <cell r="H98">
            <v>0.97310848206141731</v>
          </cell>
          <cell r="I98">
            <v>0.91902196563901839</v>
          </cell>
          <cell r="J98">
            <v>0.92263111752347571</v>
          </cell>
          <cell r="K98">
            <v>0.89803520997862574</v>
          </cell>
          <cell r="M98">
            <v>0.97947597331155001</v>
          </cell>
          <cell r="N98">
            <v>0.72269895732274347</v>
          </cell>
          <cell r="O98">
            <v>0.90751324774051001</v>
          </cell>
          <cell r="P98">
            <v>0.9311582779563562</v>
          </cell>
          <cell r="Q98">
            <v>0.76027335377499305</v>
          </cell>
          <cell r="R98">
            <v>0.88357175509038066</v>
          </cell>
          <cell r="S98">
            <v>0.96288733635321766</v>
          </cell>
          <cell r="T98">
            <v>0.86811056242495965</v>
          </cell>
          <cell r="U98">
            <v>0.94804965304484323</v>
          </cell>
          <cell r="V98">
            <v>0.621905188762505</v>
          </cell>
          <cell r="W98">
            <v>0.87640981377845428</v>
          </cell>
          <cell r="X98">
            <v>0.57653744543492802</v>
          </cell>
          <cell r="Y98">
            <v>0.89355050310602147</v>
          </cell>
          <cell r="Z98">
            <v>0.83614533537833691</v>
          </cell>
          <cell r="AA98">
            <v>0.83996322361648434</v>
          </cell>
          <cell r="AB98">
            <v>0.88401260754906463</v>
          </cell>
          <cell r="AC98">
            <v>0.86599815848025807</v>
          </cell>
          <cell r="AD98">
            <v>0.84983672464408266</v>
          </cell>
          <cell r="AE98">
            <v>0.94258953442041504</v>
          </cell>
          <cell r="AF98">
            <v>0.60493044059699874</v>
          </cell>
          <cell r="AG98">
            <v>0.69644082031703602</v>
          </cell>
          <cell r="AI98">
            <v>0.9577502723543686</v>
          </cell>
          <cell r="AJ98">
            <v>0.80300466752109079</v>
          </cell>
          <cell r="AK98">
            <v>0.90066600096598037</v>
          </cell>
          <cell r="AL98">
            <v>0.97395723326334294</v>
          </cell>
          <cell r="AM98">
            <v>0.58891112585018901</v>
          </cell>
          <cell r="AN98">
            <v>0.81528779436394105</v>
          </cell>
          <cell r="AO98">
            <v>0.74517737359349068</v>
          </cell>
          <cell r="AP98">
            <v>0.53221352721203163</v>
          </cell>
          <cell r="AQ98">
            <v>0.92602074472185503</v>
          </cell>
          <cell r="AR98">
            <v>0.144097301216871</v>
          </cell>
          <cell r="AS98">
            <v>0.26128648234334367</v>
          </cell>
          <cell r="AT98">
            <v>0.70001421107611372</v>
          </cell>
          <cell r="AU98">
            <v>0.84792181865725624</v>
          </cell>
          <cell r="AV98">
            <v>0.95610103931665258</v>
          </cell>
          <cell r="AW98">
            <v>0.843863355954658</v>
          </cell>
          <cell r="AX98">
            <v>0.77620339624686263</v>
          </cell>
          <cell r="AY98">
            <v>0.71033803918390503</v>
          </cell>
          <cell r="AZ98">
            <v>0.81870364594179268</v>
          </cell>
          <cell r="BA98">
            <v>0.90906710033333837</v>
          </cell>
          <cell r="BB98">
            <v>0.65465260623801136</v>
          </cell>
          <cell r="BC98">
            <v>0.76815988979641403</v>
          </cell>
          <cell r="BE98">
            <v>0.90509093235381999</v>
          </cell>
          <cell r="BF98">
            <v>0.81162231435392862</v>
          </cell>
          <cell r="BG98">
            <v>0.67971111413384799</v>
          </cell>
          <cell r="BH98">
            <v>0.96168022327685121</v>
          </cell>
          <cell r="BI98">
            <v>0.86863289976500202</v>
          </cell>
          <cell r="BJ98">
            <v>0.36151766828544901</v>
          </cell>
          <cell r="BK98">
            <v>0.674209029981232</v>
          </cell>
          <cell r="BL98">
            <v>0.87328259497808502</v>
          </cell>
          <cell r="BM98">
            <v>0.96644722311561904</v>
          </cell>
          <cell r="BN98">
            <v>0.17248472573319532</v>
          </cell>
          <cell r="BO98">
            <v>0.50293013835102907</v>
          </cell>
        </row>
        <row r="99">
          <cell r="B99">
            <v>0.90500104944265136</v>
          </cell>
          <cell r="C99">
            <v>0.9753767457451854</v>
          </cell>
          <cell r="D99">
            <v>0.97036261251104472</v>
          </cell>
          <cell r="E99">
            <v>0.92185573603881288</v>
          </cell>
          <cell r="F99">
            <v>0.84788169772176636</v>
          </cell>
          <cell r="G99">
            <v>0.91255513190223103</v>
          </cell>
          <cell r="H99">
            <v>0.97480338597254068</v>
          </cell>
          <cell r="I99">
            <v>0.92387422191754476</v>
          </cell>
          <cell r="J99">
            <v>0.92431484850810008</v>
          </cell>
          <cell r="K99">
            <v>0.89939900891966529</v>
          </cell>
          <cell r="M99">
            <v>0.97948379594684665</v>
          </cell>
          <cell r="N99">
            <v>0.72227964187388094</v>
          </cell>
          <cell r="O99">
            <v>0.9073846194869124</v>
          </cell>
          <cell r="P99">
            <v>0.92910886251543434</v>
          </cell>
          <cell r="Q99">
            <v>0.75263573132910688</v>
          </cell>
          <cell r="R99">
            <v>0.88250560720105897</v>
          </cell>
          <cell r="S99">
            <v>0.95849807286434896</v>
          </cell>
          <cell r="T99">
            <v>0.86950872809908564</v>
          </cell>
          <cell r="U99">
            <v>0.94610140497847561</v>
          </cell>
          <cell r="V99">
            <v>0.62577668442186762</v>
          </cell>
          <cell r="W99">
            <v>0.8735606646304781</v>
          </cell>
          <cell r="X99">
            <v>0.56295819174147299</v>
          </cell>
          <cell r="Y99">
            <v>0.89246164012370388</v>
          </cell>
          <cell r="Z99">
            <v>0.83462051609060806</v>
          </cell>
          <cell r="AA99">
            <v>0.84015264587929128</v>
          </cell>
          <cell r="AB99">
            <v>0.88369748785458613</v>
          </cell>
          <cell r="AC99">
            <v>0.86377892510646304</v>
          </cell>
          <cell r="AD99">
            <v>0.84960031755143406</v>
          </cell>
          <cell r="AE99">
            <v>0.92051436220792804</v>
          </cell>
          <cell r="AF99">
            <v>0.60002497514049857</v>
          </cell>
          <cell r="AG99">
            <v>0.69833563169611734</v>
          </cell>
          <cell r="AI99">
            <v>0.9591757732162236</v>
          </cell>
          <cell r="AJ99">
            <v>0.80335564401497994</v>
          </cell>
          <cell r="AK99">
            <v>0.89506227695948803</v>
          </cell>
          <cell r="AL99">
            <v>0.9736132279597195</v>
          </cell>
          <cell r="AM99">
            <v>0.5752639253260291</v>
          </cell>
          <cell r="AN99">
            <v>0.81491102349860933</v>
          </cell>
          <cell r="AO99">
            <v>0.73801395129642133</v>
          </cell>
          <cell r="AP99">
            <v>0.52737506643630228</v>
          </cell>
          <cell r="AQ99">
            <v>0.92577539339990134</v>
          </cell>
          <cell r="AR99">
            <v>0.10190776052002067</v>
          </cell>
          <cell r="AS99">
            <v>0.25975465815672033</v>
          </cell>
          <cell r="AT99">
            <v>0.70169096798823538</v>
          </cell>
          <cell r="AU99">
            <v>0.84786501134130665</v>
          </cell>
          <cell r="AV99">
            <v>0.95313012398886487</v>
          </cell>
          <cell r="AW99">
            <v>0.83933212310595673</v>
          </cell>
          <cell r="AX99">
            <v>0.77492069557568299</v>
          </cell>
          <cell r="AY99">
            <v>0.70640407437886532</v>
          </cell>
          <cell r="AZ99">
            <v>0.80931702419467</v>
          </cell>
          <cell r="BA99">
            <v>0.9036084961315517</v>
          </cell>
          <cell r="BB99">
            <v>0.64881283062833173</v>
          </cell>
          <cell r="BC99">
            <v>0.76761876125400497</v>
          </cell>
          <cell r="BE99">
            <v>0.90345673492292577</v>
          </cell>
          <cell r="BF99">
            <v>0.80495346744480567</v>
          </cell>
          <cell r="BG99">
            <v>0.67725318133588497</v>
          </cell>
          <cell r="BH99">
            <v>0.95874383897452864</v>
          </cell>
          <cell r="BI99">
            <v>0.86693910286318676</v>
          </cell>
          <cell r="BJ99">
            <v>0.35559291308580104</v>
          </cell>
          <cell r="BK99">
            <v>0.67319829455119207</v>
          </cell>
          <cell r="BL99">
            <v>0.86855539005064442</v>
          </cell>
          <cell r="BM99">
            <v>0.96809634260364597</v>
          </cell>
          <cell r="BN99">
            <v>0.17215073965091834</v>
          </cell>
          <cell r="BO99">
            <v>0.49813030485013132</v>
          </cell>
        </row>
        <row r="100">
          <cell r="B100">
            <v>0.9051491639648469</v>
          </cell>
          <cell r="C100">
            <v>0.97490097625842675</v>
          </cell>
          <cell r="D100">
            <v>0.96851587709705445</v>
          </cell>
          <cell r="E100">
            <v>0.92209089469349459</v>
          </cell>
          <cell r="F100">
            <v>0.84583750256586898</v>
          </cell>
          <cell r="G100">
            <v>0.91545878520251467</v>
          </cell>
          <cell r="H100">
            <v>0.97862941461092701</v>
          </cell>
          <cell r="I100">
            <v>0.9283266562046294</v>
          </cell>
          <cell r="J100">
            <v>0.92140724554376907</v>
          </cell>
          <cell r="K100">
            <v>0.90013477440975043</v>
          </cell>
          <cell r="M100">
            <v>0.97666367504286811</v>
          </cell>
          <cell r="N100">
            <v>0.72187443122997996</v>
          </cell>
          <cell r="O100">
            <v>0.9072242252073659</v>
          </cell>
          <cell r="P100">
            <v>0.9261838408278148</v>
          </cell>
          <cell r="Q100">
            <v>0.74698861023584628</v>
          </cell>
          <cell r="R100">
            <v>0.87841256016843072</v>
          </cell>
          <cell r="S100">
            <v>0.95677745605886033</v>
          </cell>
          <cell r="T100">
            <v>0.86964274634333394</v>
          </cell>
          <cell r="U100">
            <v>0.94686421798566867</v>
          </cell>
          <cell r="V100">
            <v>0.6287515726841183</v>
          </cell>
          <cell r="W100">
            <v>0.87113140182969906</v>
          </cell>
          <cell r="X100">
            <v>0.5442421250247701</v>
          </cell>
          <cell r="Y100">
            <v>0.88721575335736469</v>
          </cell>
          <cell r="Z100">
            <v>0.83228793296186654</v>
          </cell>
          <cell r="AA100">
            <v>0.83902715164184138</v>
          </cell>
          <cell r="AB100">
            <v>0.88326660963922066</v>
          </cell>
          <cell r="AC100">
            <v>0.86204719741232472</v>
          </cell>
          <cell r="AD100">
            <v>0.84922562820736935</v>
          </cell>
          <cell r="AE100">
            <v>0.9193558204707698</v>
          </cell>
          <cell r="AF100">
            <v>0.59336387026448367</v>
          </cell>
          <cell r="AG100">
            <v>0.69648261821449775</v>
          </cell>
          <cell r="AI100">
            <v>0.9608279724622496</v>
          </cell>
          <cell r="AJ100">
            <v>0.80234036089025007</v>
          </cell>
          <cell r="AK100">
            <v>0.88964055738268366</v>
          </cell>
          <cell r="AL100">
            <v>0.97025750287365076</v>
          </cell>
          <cell r="AM100">
            <v>0.56204007134390432</v>
          </cell>
          <cell r="AN100">
            <v>0.81486006339966988</v>
          </cell>
          <cell r="AO100">
            <v>0.72700983712323575</v>
          </cell>
          <cell r="AP100">
            <v>0.51801214372207505</v>
          </cell>
          <cell r="AQ100">
            <v>0.9238099395009286</v>
          </cell>
          <cell r="AR100">
            <v>9.8416618405092346E-2</v>
          </cell>
          <cell r="AS100">
            <v>0.258994779136002</v>
          </cell>
          <cell r="AT100">
            <v>0.70252826836987892</v>
          </cell>
          <cell r="AU100">
            <v>0.84802378947040002</v>
          </cell>
          <cell r="AV100">
            <v>0.95032618502591193</v>
          </cell>
          <cell r="AW100">
            <v>0.83621843995443434</v>
          </cell>
          <cell r="AX100">
            <v>0.7688834624718025</v>
          </cell>
          <cell r="AY100">
            <v>0.70282483412748531</v>
          </cell>
          <cell r="AZ100">
            <v>0.80325596319020409</v>
          </cell>
          <cell r="BA100">
            <v>0.90028858467143469</v>
          </cell>
          <cell r="BB100">
            <v>0.64256872115356833</v>
          </cell>
          <cell r="BC100">
            <v>0.76708504861134574</v>
          </cell>
          <cell r="BE100">
            <v>0.90081329723255132</v>
          </cell>
          <cell r="BF100">
            <v>0.79801864281611934</v>
          </cell>
          <cell r="BG100">
            <v>0.67224332207988802</v>
          </cell>
          <cell r="BH100">
            <v>0.95880810421469131</v>
          </cell>
          <cell r="BI100">
            <v>0.86573087451205899</v>
          </cell>
          <cell r="BJ100">
            <v>0.34965727240466565</v>
          </cell>
          <cell r="BK100">
            <v>0.67355750448576079</v>
          </cell>
          <cell r="BL100">
            <v>0.86518752641234842</v>
          </cell>
          <cell r="BM100">
            <v>0.96830009143606899</v>
          </cell>
          <cell r="BN100">
            <v>0.17200068786011169</v>
          </cell>
          <cell r="BO100">
            <v>0.49341660721356401</v>
          </cell>
        </row>
        <row r="101">
          <cell r="B101">
            <v>0.90148264122356159</v>
          </cell>
          <cell r="C101">
            <v>0.97513139218552436</v>
          </cell>
          <cell r="D101">
            <v>0.96796848812698066</v>
          </cell>
          <cell r="E101">
            <v>0.92177298983194544</v>
          </cell>
          <cell r="F101">
            <v>0.84225864260772976</v>
          </cell>
          <cell r="G101">
            <v>0.91593847372040738</v>
          </cell>
          <cell r="H101">
            <v>0.98073144448315663</v>
          </cell>
          <cell r="I101">
            <v>0.92895840428600429</v>
          </cell>
          <cell r="J101">
            <v>0.92013120996273834</v>
          </cell>
          <cell r="K101">
            <v>0.90220575014670701</v>
          </cell>
          <cell r="M101">
            <v>0.97303089714322388</v>
          </cell>
          <cell r="N101">
            <v>0.72055502454973563</v>
          </cell>
          <cell r="O101">
            <v>0.90830494475474433</v>
          </cell>
          <cell r="P101">
            <v>0.9253610878968096</v>
          </cell>
          <cell r="Q101">
            <v>0.74345290980947365</v>
          </cell>
          <cell r="R101">
            <v>0.87572660161092875</v>
          </cell>
          <cell r="S101">
            <v>0.95499354862189467</v>
          </cell>
          <cell r="T101">
            <v>0.86749053587836233</v>
          </cell>
          <cell r="U101">
            <v>0.94888551914997599</v>
          </cell>
          <cell r="V101">
            <v>0.63115731271504272</v>
          </cell>
          <cell r="W101">
            <v>0.86976664727457165</v>
          </cell>
          <cell r="X101">
            <v>0.53121719476158458</v>
          </cell>
          <cell r="Y101">
            <v>0.88311927618413077</v>
          </cell>
          <cell r="Z101">
            <v>0.82960758468521123</v>
          </cell>
          <cell r="AA101">
            <v>0.83849812772897092</v>
          </cell>
          <cell r="AB101">
            <v>0.88290682529722841</v>
          </cell>
          <cell r="AC101">
            <v>0.86219910693921376</v>
          </cell>
          <cell r="AD101">
            <v>0.84942343679236931</v>
          </cell>
          <cell r="AE101">
            <v>0.91867405541525204</v>
          </cell>
          <cell r="AF101">
            <v>0.58468365659782862</v>
          </cell>
          <cell r="AG101">
            <v>0.69319395109725868</v>
          </cell>
          <cell r="AI101">
            <v>0.96351879374530958</v>
          </cell>
          <cell r="AJ101">
            <v>0.80251120306737977</v>
          </cell>
          <cell r="AK101">
            <v>0.8846786664407863</v>
          </cell>
          <cell r="AL101">
            <v>0.97044800420168176</v>
          </cell>
          <cell r="AM101">
            <v>0.55495231795553879</v>
          </cell>
          <cell r="AN101">
            <v>0.81547921168422566</v>
          </cell>
          <cell r="AO101">
            <v>0.71407006029587572</v>
          </cell>
          <cell r="AP101">
            <v>0.51201577249077168</v>
          </cell>
          <cell r="AQ101">
            <v>0.92380387397987407</v>
          </cell>
          <cell r="AR101">
            <v>9.4457445535818987E-2</v>
          </cell>
          <cell r="AS101">
            <v>0.25639565754082733</v>
          </cell>
          <cell r="AT101">
            <v>0.70291133897471303</v>
          </cell>
          <cell r="AU101">
            <v>0.84760883887351091</v>
          </cell>
          <cell r="AV101">
            <v>0.94181361260466956</v>
          </cell>
          <cell r="AW101">
            <v>0.83250859858175541</v>
          </cell>
          <cell r="AX101">
            <v>0.76719982664714637</v>
          </cell>
          <cell r="AY101">
            <v>0.69902674602451442</v>
          </cell>
          <cell r="AZ101">
            <v>0.79832625901171672</v>
          </cell>
          <cell r="BA101">
            <v>0.89613483887770939</v>
          </cell>
          <cell r="BB101">
            <v>0.63608790250436964</v>
          </cell>
          <cell r="BC101">
            <v>0.76716059770555434</v>
          </cell>
          <cell r="BE101">
            <v>0.89595252399016834</v>
          </cell>
          <cell r="BF101">
            <v>0.792878824808113</v>
          </cell>
          <cell r="BG101">
            <v>0.66979906618043106</v>
          </cell>
          <cell r="BH101">
            <v>0.95830060188822042</v>
          </cell>
          <cell r="BI101">
            <v>0.86441181847848048</v>
          </cell>
          <cell r="BJ101">
            <v>0.34552087826410266</v>
          </cell>
          <cell r="BK101">
            <v>0.67473290710275791</v>
          </cell>
          <cell r="BL101">
            <v>0.86054903603978261</v>
          </cell>
          <cell r="BM101">
            <v>0.96811476274967267</v>
          </cell>
          <cell r="BN101">
            <v>0.17185496042965667</v>
          </cell>
          <cell r="BO101">
            <v>0.49063285505127707</v>
          </cell>
        </row>
        <row r="102">
          <cell r="B102">
            <v>0.89882924928838459</v>
          </cell>
          <cell r="C102">
            <v>0.97201256059605223</v>
          </cell>
          <cell r="D102">
            <v>0.96669075724214792</v>
          </cell>
          <cell r="E102">
            <v>0.92004635636276866</v>
          </cell>
          <cell r="F102">
            <v>0.83905974421028529</v>
          </cell>
          <cell r="G102">
            <v>0.9156220671428098</v>
          </cell>
          <cell r="H102">
            <v>0.98160265586577566</v>
          </cell>
          <cell r="I102">
            <v>0.93047524574497731</v>
          </cell>
          <cell r="J102">
            <v>0.91744682024808366</v>
          </cell>
          <cell r="K102">
            <v>0.90506190560051103</v>
          </cell>
          <cell r="M102">
            <v>0.97278034658333601</v>
          </cell>
          <cell r="N102">
            <v>0.71923269326604833</v>
          </cell>
          <cell r="O102">
            <v>0.91020390978359833</v>
          </cell>
          <cell r="P102">
            <v>0.92467534567422227</v>
          </cell>
          <cell r="Q102">
            <v>0.7407966095372801</v>
          </cell>
          <cell r="R102">
            <v>0.87424787021942663</v>
          </cell>
          <cell r="S102">
            <v>0.95288040454361977</v>
          </cell>
          <cell r="T102">
            <v>0.86587067607894497</v>
          </cell>
          <cell r="U102">
            <v>0.94878710174904601</v>
          </cell>
          <cell r="V102">
            <v>0.63271840433415305</v>
          </cell>
          <cell r="W102">
            <v>0.86834961757454965</v>
          </cell>
          <cell r="X102">
            <v>0.51816795037196239</v>
          </cell>
          <cell r="Y102">
            <v>0.87346552381133125</v>
          </cell>
          <cell r="Z102">
            <v>0.82779258582752968</v>
          </cell>
          <cell r="AA102">
            <v>0.83719331629892102</v>
          </cell>
          <cell r="AB102">
            <v>0.87526872735332739</v>
          </cell>
          <cell r="AC102">
            <v>0.86301509000311472</v>
          </cell>
          <cell r="AD102">
            <v>0.84966901035588427</v>
          </cell>
          <cell r="AE102">
            <v>0.91781708554935693</v>
          </cell>
          <cell r="AF102">
            <v>0.57574209886357297</v>
          </cell>
          <cell r="AG102">
            <v>0.6925005624841688</v>
          </cell>
          <cell r="AI102">
            <v>0.96918300501123156</v>
          </cell>
          <cell r="AJ102">
            <v>0.79881399466422931</v>
          </cell>
          <cell r="AK102">
            <v>0.88105135480392205</v>
          </cell>
          <cell r="AL102">
            <v>0.96913449024812925</v>
          </cell>
          <cell r="AM102">
            <v>0.54591645599963168</v>
          </cell>
          <cell r="AN102">
            <v>0.81452785060463906</v>
          </cell>
          <cell r="AO102">
            <v>0.70210358473074574</v>
          </cell>
          <cell r="AP102">
            <v>0.50983565445824797</v>
          </cell>
          <cell r="AQ102">
            <v>0.92460309136387797</v>
          </cell>
          <cell r="AR102">
            <v>8.790498322610267E-2</v>
          </cell>
          <cell r="AS102">
            <v>0.25456975608051802</v>
          </cell>
          <cell r="AT102">
            <v>0.70218106949244208</v>
          </cell>
          <cell r="AU102">
            <v>0.84639683548491462</v>
          </cell>
          <cell r="AV102">
            <v>0.93841943627451574</v>
          </cell>
          <cell r="AW102">
            <v>0.82821983402237498</v>
          </cell>
          <cell r="AX102">
            <v>0.76559635840079432</v>
          </cell>
          <cell r="AY102">
            <v>0.69755756788216772</v>
          </cell>
          <cell r="AZ102">
            <v>0.79105437575942339</v>
          </cell>
          <cell r="BA102">
            <v>0.8921787479063038</v>
          </cell>
          <cell r="BB102">
            <v>0.62987146439443897</v>
          </cell>
          <cell r="BC102">
            <v>0.76372469160104794</v>
          </cell>
          <cell r="BE102">
            <v>0.89385161062650464</v>
          </cell>
          <cell r="BF102">
            <v>0.78614794436078672</v>
          </cell>
          <cell r="BG102">
            <v>0.66608386847612244</v>
          </cell>
          <cell r="BH102">
            <v>0.95497471745905227</v>
          </cell>
          <cell r="BI102">
            <v>0.86347383638333497</v>
          </cell>
          <cell r="BJ102">
            <v>0.33855669017583301</v>
          </cell>
          <cell r="BK102">
            <v>0.67311667205148895</v>
          </cell>
          <cell r="BL102">
            <v>0.85434361385688629</v>
          </cell>
          <cell r="BM102">
            <v>0.96691635840923562</v>
          </cell>
          <cell r="BN102">
            <v>0.17144901393597733</v>
          </cell>
          <cell r="BO102">
            <v>0.49030114182948198</v>
          </cell>
        </row>
        <row r="103">
          <cell r="B103">
            <v>0.89775084383316994</v>
          </cell>
          <cell r="C103">
            <v>0.97539052340820975</v>
          </cell>
          <cell r="D103">
            <v>0.96544747506419704</v>
          </cell>
          <cell r="E103">
            <v>0.91832068793344634</v>
          </cell>
          <cell r="F103">
            <v>0.83613000546357164</v>
          </cell>
          <cell r="G103">
            <v>0.91794491103900577</v>
          </cell>
          <cell r="H103">
            <v>0.97814973239163272</v>
          </cell>
          <cell r="I103">
            <v>0.93136609828440375</v>
          </cell>
          <cell r="J103">
            <v>0.91483342172578663</v>
          </cell>
          <cell r="K103">
            <v>0.90486517396088095</v>
          </cell>
          <cell r="M103">
            <v>0.97385814376684232</v>
          </cell>
          <cell r="N103">
            <v>0.71908901846623807</v>
          </cell>
          <cell r="O103">
            <v>0.91429013307768869</v>
          </cell>
          <cell r="P103">
            <v>0.92420451612221999</v>
          </cell>
          <cell r="Q103">
            <v>0.73821234546236536</v>
          </cell>
          <cell r="R103">
            <v>0.87341988333351439</v>
          </cell>
          <cell r="S103">
            <v>0.95245136156435029</v>
          </cell>
          <cell r="T103">
            <v>0.86491499466783861</v>
          </cell>
          <cell r="U103">
            <v>0.94792857268647834</v>
          </cell>
          <cell r="V103">
            <v>0.63545206469763604</v>
          </cell>
          <cell r="W103">
            <v>0.86668691389489239</v>
          </cell>
          <cell r="X103">
            <v>0.50299981082637901</v>
          </cell>
          <cell r="Y103">
            <v>0.8694274285475353</v>
          </cell>
          <cell r="Z103">
            <v>0.827811440507909</v>
          </cell>
          <cell r="AA103">
            <v>0.83759656648184799</v>
          </cell>
          <cell r="AB103">
            <v>0.87451634835988568</v>
          </cell>
          <cell r="AC103">
            <v>0.85277193887624969</v>
          </cell>
          <cell r="AD103">
            <v>0.84956088216367476</v>
          </cell>
          <cell r="AE103">
            <v>0.91630016319104968</v>
          </cell>
          <cell r="AF103">
            <v>0.56767641122596058</v>
          </cell>
          <cell r="AG103">
            <v>0.69164054618355797</v>
          </cell>
          <cell r="AI103">
            <v>0.97028919384700607</v>
          </cell>
          <cell r="AJ103">
            <v>0.79620144011815353</v>
          </cell>
          <cell r="AK103">
            <v>0.87836806009253998</v>
          </cell>
          <cell r="AL103">
            <v>0.96642425308839541</v>
          </cell>
          <cell r="AM103">
            <v>0.53166202140577468</v>
          </cell>
          <cell r="AN103">
            <v>0.81511825723367759</v>
          </cell>
          <cell r="AO103">
            <v>0.69461528648304205</v>
          </cell>
          <cell r="AP103">
            <v>0.50687297905669004</v>
          </cell>
          <cell r="AQ103">
            <v>0.9241382081218531</v>
          </cell>
          <cell r="AR103">
            <v>8.3074337676612667E-2</v>
          </cell>
          <cell r="AS103">
            <v>0.25130696589938234</v>
          </cell>
          <cell r="AT103">
            <v>0.70279100102608527</v>
          </cell>
          <cell r="AU103">
            <v>0.84529947040605202</v>
          </cell>
          <cell r="AV103">
            <v>0.93297498082118402</v>
          </cell>
          <cell r="AW103">
            <v>0.82068338554111853</v>
          </cell>
          <cell r="AX103">
            <v>0.764096292552221</v>
          </cell>
          <cell r="AY103">
            <v>0.69378020354335035</v>
          </cell>
          <cell r="AZ103">
            <v>0.78432626513657533</v>
          </cell>
          <cell r="BA103">
            <v>0.88967872874104736</v>
          </cell>
          <cell r="BB103">
            <v>0.62462154880783105</v>
          </cell>
          <cell r="BC103">
            <v>0.75796637070990547</v>
          </cell>
          <cell r="BE103">
            <v>0.89216071471240987</v>
          </cell>
          <cell r="BF103">
            <v>0.77588810931301655</v>
          </cell>
          <cell r="BG103">
            <v>0.66344461200454974</v>
          </cell>
          <cell r="BH103">
            <v>0.95394089025173701</v>
          </cell>
          <cell r="BI103">
            <v>0.86319077352423967</v>
          </cell>
          <cell r="BJ103">
            <v>0.33282030722716666</v>
          </cell>
          <cell r="BK103">
            <v>0.67057616826159638</v>
          </cell>
          <cell r="BL103">
            <v>0.84783470021398755</v>
          </cell>
          <cell r="BM103">
            <v>0.96641783922644864</v>
          </cell>
          <cell r="BN103">
            <v>0.17018816823955399</v>
          </cell>
          <cell r="BO103">
            <v>0.49156890661432401</v>
          </cell>
        </row>
        <row r="104">
          <cell r="B104">
            <v>0.8943727135104963</v>
          </cell>
          <cell r="C104">
            <v>0.97572222869735803</v>
          </cell>
          <cell r="D104">
            <v>0.96448010058602529</v>
          </cell>
          <cell r="E104">
            <v>0.91796886330089589</v>
          </cell>
          <cell r="F104">
            <v>0.83248071430814996</v>
          </cell>
          <cell r="G104">
            <v>0.91600081404593559</v>
          </cell>
          <cell r="H104">
            <v>0.97497965456914903</v>
          </cell>
          <cell r="I104">
            <v>0.93192120355889962</v>
          </cell>
          <cell r="J104">
            <v>0.91132682240581397</v>
          </cell>
          <cell r="K104">
            <v>0.90488065784209504</v>
          </cell>
          <cell r="M104">
            <v>0.97429092850142396</v>
          </cell>
          <cell r="N104">
            <v>0.71768956107848636</v>
          </cell>
          <cell r="O104">
            <v>0.91699797231283098</v>
          </cell>
          <cell r="P104">
            <v>0.91918370214337131</v>
          </cell>
          <cell r="Q104">
            <v>0.73243018700937623</v>
          </cell>
          <cell r="R104">
            <v>0.87199534631485831</v>
          </cell>
          <cell r="S104">
            <v>0.94958698372614003</v>
          </cell>
          <cell r="T104">
            <v>0.86504794245380767</v>
          </cell>
          <cell r="U104">
            <v>0.94780057724951161</v>
          </cell>
          <cell r="V104">
            <v>0.63739136928894757</v>
          </cell>
          <cell r="W104">
            <v>0.86533476473699267</v>
          </cell>
          <cell r="X104">
            <v>0.48397117069829404</v>
          </cell>
          <cell r="Y104">
            <v>0.85963048733164571</v>
          </cell>
          <cell r="Z104">
            <v>0.82915029909217663</v>
          </cell>
          <cell r="AA104">
            <v>0.8377526920848547</v>
          </cell>
          <cell r="AB104">
            <v>0.87404621432082763</v>
          </cell>
          <cell r="AC104">
            <v>0.85393643865635205</v>
          </cell>
          <cell r="AD104">
            <v>0.84845884052261134</v>
          </cell>
          <cell r="AE104">
            <v>0.91271000561758664</v>
          </cell>
          <cell r="AF104">
            <v>0.56160621042528902</v>
          </cell>
          <cell r="AG104">
            <v>0.69218471518020097</v>
          </cell>
          <cell r="AI104">
            <v>0.97077661502775492</v>
          </cell>
          <cell r="AJ104">
            <v>0.79135287531324761</v>
          </cell>
          <cell r="AK104">
            <v>0.87627620143904605</v>
          </cell>
          <cell r="AL104">
            <v>0.96594130720981697</v>
          </cell>
          <cell r="AM104">
            <v>0.51665258227836508</v>
          </cell>
          <cell r="AN104">
            <v>0.81595378898462789</v>
          </cell>
          <cell r="AO104">
            <v>0.68979621621552611</v>
          </cell>
          <cell r="AP104">
            <v>0.50496515625721405</v>
          </cell>
          <cell r="AQ104">
            <v>0.92235821547214858</v>
          </cell>
          <cell r="AR104">
            <v>7.9682072443896676E-2</v>
          </cell>
          <cell r="AS104">
            <v>0.24813563833255037</v>
          </cell>
          <cell r="AT104">
            <v>0.70352541863361495</v>
          </cell>
          <cell r="AU104">
            <v>0.84407319197816133</v>
          </cell>
          <cell r="AV104">
            <v>0.92872781142443428</v>
          </cell>
          <cell r="AW104">
            <v>0.81724917172728073</v>
          </cell>
          <cell r="AX104">
            <v>0.76275455661789271</v>
          </cell>
          <cell r="AY104">
            <v>0.68946136536256242</v>
          </cell>
          <cell r="AZ104">
            <v>0.77923735202527367</v>
          </cell>
          <cell r="BA104">
            <v>0.88560236973376805</v>
          </cell>
          <cell r="BB104">
            <v>0.62005964612485964</v>
          </cell>
          <cell r="BC104">
            <v>0.75401292312819435</v>
          </cell>
          <cell r="BE104">
            <v>0.888515478623083</v>
          </cell>
          <cell r="BF104">
            <v>0.7705862970223557</v>
          </cell>
          <cell r="BG104">
            <v>0.6613539744140603</v>
          </cell>
          <cell r="BH104">
            <v>0.95390663730179093</v>
          </cell>
          <cell r="BI104">
            <v>0.86333014391268337</v>
          </cell>
          <cell r="BJ104">
            <v>0.32936717842777535</v>
          </cell>
          <cell r="BK104">
            <v>0.66861543122987721</v>
          </cell>
          <cell r="BL104">
            <v>0.84253088334121384</v>
          </cell>
          <cell r="BM104">
            <v>0.96320183690174865</v>
          </cell>
          <cell r="BN104">
            <v>0.16640155334442466</v>
          </cell>
          <cell r="BO104">
            <v>0.49130399147957737</v>
          </cell>
        </row>
        <row r="105">
          <cell r="B105">
            <v>0.8910827366271411</v>
          </cell>
          <cell r="C105">
            <v>0.97874709618702072</v>
          </cell>
          <cell r="D105">
            <v>0.96514041190376998</v>
          </cell>
          <cell r="E105">
            <v>0.917985795658113</v>
          </cell>
          <cell r="F105">
            <v>0.83039753600150468</v>
          </cell>
          <cell r="G105">
            <v>0.91613260644582173</v>
          </cell>
          <cell r="H105">
            <v>0.97469456467661264</v>
          </cell>
          <cell r="I105">
            <v>0.93006962537328508</v>
          </cell>
          <cell r="J105">
            <v>0.90930886729058702</v>
          </cell>
          <cell r="K105">
            <v>0.90429130950362335</v>
          </cell>
          <cell r="M105">
            <v>0.9739348676091476</v>
          </cell>
          <cell r="N105">
            <v>0.71687596414499222</v>
          </cell>
          <cell r="O105">
            <v>0.9201640777750173</v>
          </cell>
          <cell r="P105">
            <v>0.91350736922473852</v>
          </cell>
          <cell r="Q105">
            <v>0.72904727662649427</v>
          </cell>
          <cell r="R105">
            <v>0.87223025540897592</v>
          </cell>
          <cell r="S105">
            <v>0.9465681918769917</v>
          </cell>
          <cell r="T105">
            <v>0.86413549576124138</v>
          </cell>
          <cell r="U105">
            <v>0.94819344573976672</v>
          </cell>
          <cell r="V105">
            <v>0.63560131557162658</v>
          </cell>
          <cell r="W105">
            <v>0.86354479785725369</v>
          </cell>
          <cell r="X105">
            <v>0.46804302378275159</v>
          </cell>
          <cell r="Y105">
            <v>0.8554189904474182</v>
          </cell>
          <cell r="Z105">
            <v>0.828739062001833</v>
          </cell>
          <cell r="AA105">
            <v>0.83777716771242039</v>
          </cell>
          <cell r="AB105">
            <v>0.87404608634907666</v>
          </cell>
          <cell r="AC105">
            <v>0.85556070245263305</v>
          </cell>
          <cell r="AD105">
            <v>0.84851836329435537</v>
          </cell>
          <cell r="AE105">
            <v>0.90826414646613929</v>
          </cell>
          <cell r="AF105">
            <v>0.55463332892228534</v>
          </cell>
          <cell r="AG105">
            <v>0.6929935888640707</v>
          </cell>
          <cell r="AI105">
            <v>0.97067343145842033</v>
          </cell>
          <cell r="AJ105">
            <v>0.78672607475110523</v>
          </cell>
          <cell r="AK105">
            <v>0.87462401480044505</v>
          </cell>
          <cell r="AL105">
            <v>0.96249662803944336</v>
          </cell>
          <cell r="AM105">
            <v>0.50583213661755266</v>
          </cell>
          <cell r="AN105">
            <v>0.81528594109558183</v>
          </cell>
          <cell r="AO105">
            <v>0.68762811276864777</v>
          </cell>
          <cell r="AP105">
            <v>0.50275581313564943</v>
          </cell>
          <cell r="AQ105">
            <v>0.92141952194568277</v>
          </cell>
          <cell r="AR105">
            <v>3.8567535691340665E-2</v>
          </cell>
          <cell r="AS105">
            <v>0.24760777196388836</v>
          </cell>
          <cell r="AT105">
            <v>0.70434253499596533</v>
          </cell>
          <cell r="AU105">
            <v>0.84375196956082432</v>
          </cell>
          <cell r="AV105">
            <v>0.92314348517344269</v>
          </cell>
          <cell r="AW105">
            <v>0.81298115585937991</v>
          </cell>
          <cell r="AX105">
            <v>0.76171987020787268</v>
          </cell>
          <cell r="AY105">
            <v>0.68499321772630528</v>
          </cell>
          <cell r="AZ105">
            <v>0.77395051093711764</v>
          </cell>
          <cell r="BA105">
            <v>0.88250185988378627</v>
          </cell>
          <cell r="BB105">
            <v>0.61383982230453904</v>
          </cell>
          <cell r="BC105">
            <v>0.74922556297398568</v>
          </cell>
          <cell r="BE105">
            <v>0.8882420973378613</v>
          </cell>
          <cell r="BF105">
            <v>0.76188765603321729</v>
          </cell>
          <cell r="BG105">
            <v>0.65863090841098904</v>
          </cell>
          <cell r="BH105">
            <v>0.95433278085648432</v>
          </cell>
          <cell r="BI105">
            <v>0.86385862078311737</v>
          </cell>
          <cell r="BJ105">
            <v>0.32482145699616566</v>
          </cell>
          <cell r="BK105">
            <v>0.66480681844334599</v>
          </cell>
          <cell r="BL105">
            <v>0.83992005204713471</v>
          </cell>
          <cell r="BM105">
            <v>0.961165645145173</v>
          </cell>
          <cell r="BN105">
            <v>0.16496020906155931</v>
          </cell>
          <cell r="BO105">
            <v>0.48928879693672672</v>
          </cell>
        </row>
        <row r="106">
          <cell r="B106">
            <v>0.88540768771766265</v>
          </cell>
          <cell r="C106">
            <v>0.98063327965207991</v>
          </cell>
          <cell r="D106">
            <v>0.96417230498539241</v>
          </cell>
          <cell r="E106">
            <v>0.91911271851663834</v>
          </cell>
          <cell r="F106">
            <v>0.8217574217723943</v>
          </cell>
          <cell r="G106">
            <v>0.91939411046616393</v>
          </cell>
          <cell r="H106">
            <v>0.9782417520422596</v>
          </cell>
          <cell r="I106">
            <v>0.92841435145545181</v>
          </cell>
          <cell r="J106">
            <v>0.9084318940472178</v>
          </cell>
          <cell r="K106">
            <v>0.90409007255877982</v>
          </cell>
          <cell r="M106">
            <v>0.973488213080547</v>
          </cell>
          <cell r="N106">
            <v>0.71443605349930428</v>
          </cell>
          <cell r="O106">
            <v>0.92013352181704133</v>
          </cell>
          <cell r="P106">
            <v>0.90895870643358734</v>
          </cell>
          <cell r="Q106">
            <v>0.72346170743255145</v>
          </cell>
          <cell r="R106">
            <v>0.86971892991448796</v>
          </cell>
          <cell r="S106">
            <v>0.94111237174647722</v>
          </cell>
          <cell r="T106">
            <v>0.86449218218213775</v>
          </cell>
          <cell r="U106">
            <v>0.9481864674628161</v>
          </cell>
          <cell r="V106">
            <v>0.63389797682892202</v>
          </cell>
          <cell r="W106">
            <v>0.86180111953152305</v>
          </cell>
          <cell r="X106">
            <v>0.44876351169330636</v>
          </cell>
          <cell r="Y106">
            <v>0.8536106989065857</v>
          </cell>
          <cell r="Z106">
            <v>0.82910096975089942</v>
          </cell>
          <cell r="AA106">
            <v>0.83925879149842031</v>
          </cell>
          <cell r="AB106">
            <v>0.87332523879801272</v>
          </cell>
          <cell r="AC106">
            <v>0.85444242662263103</v>
          </cell>
          <cell r="AD106">
            <v>0.84776050765316269</v>
          </cell>
          <cell r="AE106">
            <v>0.90206403301305971</v>
          </cell>
          <cell r="AF106">
            <v>0.54778328367912099</v>
          </cell>
          <cell r="AG106">
            <v>0.69180423250740741</v>
          </cell>
          <cell r="AI106">
            <v>0.96807713373409843</v>
          </cell>
          <cell r="AJ106">
            <v>0.78237821769436777</v>
          </cell>
          <cell r="AK106">
            <v>0.87026174811534729</v>
          </cell>
          <cell r="AL106">
            <v>0.95836235400929304</v>
          </cell>
          <cell r="AM106">
            <v>0.49608584070983275</v>
          </cell>
          <cell r="AN106">
            <v>0.81516505433991904</v>
          </cell>
          <cell r="AO106">
            <v>0.68721237859071904</v>
          </cell>
          <cell r="AP106">
            <v>0.49977549804365901</v>
          </cell>
          <cell r="AQ106">
            <v>0.92000808944968659</v>
          </cell>
          <cell r="AR106">
            <v>3.6959673105512E-2</v>
          </cell>
          <cell r="AS106">
            <v>0.24706963894861503</v>
          </cell>
          <cell r="AT106">
            <v>0.7048966112992473</v>
          </cell>
          <cell r="AU106">
            <v>0.84367915564567897</v>
          </cell>
          <cell r="AV106">
            <v>0.91800290031875831</v>
          </cell>
          <cell r="AW106">
            <v>0.81197150778826577</v>
          </cell>
          <cell r="AX106">
            <v>0.76065283440246001</v>
          </cell>
          <cell r="AY106">
            <v>0.68088225961926507</v>
          </cell>
          <cell r="AZ106">
            <v>0.768437521779473</v>
          </cell>
          <cell r="BA106">
            <v>0.87826236867936203</v>
          </cell>
          <cell r="BB106">
            <v>0.60827468298154164</v>
          </cell>
          <cell r="BC106">
            <v>0.74496401584444571</v>
          </cell>
          <cell r="BE106">
            <v>0.88884640859541586</v>
          </cell>
          <cell r="BF106">
            <v>0.75524348750285564</v>
          </cell>
          <cell r="BG106">
            <v>0.65862128632869643</v>
          </cell>
          <cell r="BH106">
            <v>0.95501561005594526</v>
          </cell>
          <cell r="BI106">
            <v>0.86379067916025976</v>
          </cell>
          <cell r="BJ106">
            <v>0.32004032483149131</v>
          </cell>
          <cell r="BK106">
            <v>0.66220251119379758</v>
          </cell>
          <cell r="BL106">
            <v>0.83770688448906405</v>
          </cell>
          <cell r="BM106">
            <v>0.95959056315704139</v>
          </cell>
          <cell r="BN106">
            <v>0.16474625316538</v>
          </cell>
          <cell r="BO106">
            <v>0.48536974749603495</v>
          </cell>
        </row>
        <row r="107">
          <cell r="B107">
            <v>0.8841453053009426</v>
          </cell>
          <cell r="C107">
            <v>0.98103483891209597</v>
          </cell>
          <cell r="D107">
            <v>0.96340066792702894</v>
          </cell>
          <cell r="E107">
            <v>0.92057786741500192</v>
          </cell>
          <cell r="F107">
            <v>0.81861225924362735</v>
          </cell>
          <cell r="G107">
            <v>0.92320044324365258</v>
          </cell>
          <cell r="H107">
            <v>0.97750928729131437</v>
          </cell>
          <cell r="I107">
            <v>0.92735253890179437</v>
          </cell>
          <cell r="J107">
            <v>0.90670826836234608</v>
          </cell>
          <cell r="K107">
            <v>0.90847799498455828</v>
          </cell>
          <cell r="M107">
            <v>0.97368303341555773</v>
          </cell>
          <cell r="N107">
            <v>0.71083506522856499</v>
          </cell>
          <cell r="O107">
            <v>0.92087788127663162</v>
          </cell>
          <cell r="P107">
            <v>0.90326369767853476</v>
          </cell>
          <cell r="Q107">
            <v>0.71760225439696124</v>
          </cell>
          <cell r="R107">
            <v>0.86903427277849332</v>
          </cell>
          <cell r="S107">
            <v>0.93910563190206264</v>
          </cell>
          <cell r="T107">
            <v>0.8626241294992486</v>
          </cell>
          <cell r="U107">
            <v>0.94825487134420794</v>
          </cell>
          <cell r="V107">
            <v>0.6284022708428566</v>
          </cell>
          <cell r="W107">
            <v>0.86378788562358133</v>
          </cell>
          <cell r="X107">
            <v>0.43504766840319203</v>
          </cell>
          <cell r="Y107">
            <v>0.85265061702339906</v>
          </cell>
          <cell r="Z107">
            <v>0.82807207729616128</v>
          </cell>
          <cell r="AA107">
            <v>0.84064320607945098</v>
          </cell>
          <cell r="AB107">
            <v>0.86971739584005958</v>
          </cell>
          <cell r="AC107">
            <v>0.85614675988792233</v>
          </cell>
          <cell r="AD107">
            <v>0.84526805836020424</v>
          </cell>
          <cell r="AE107">
            <v>0.89780266526560304</v>
          </cell>
          <cell r="AF107">
            <v>0.53759935500346667</v>
          </cell>
          <cell r="AG107">
            <v>0.68912984433280833</v>
          </cell>
          <cell r="AI107">
            <v>0.96925565860039764</v>
          </cell>
          <cell r="AJ107">
            <v>0.77602899777101364</v>
          </cell>
          <cell r="AK107">
            <v>0.86439933183847728</v>
          </cell>
          <cell r="AL107">
            <v>0.95411318160310365</v>
          </cell>
          <cell r="AM107">
            <v>0.4854485264903034</v>
          </cell>
          <cell r="AN107">
            <v>0.81451494498494725</v>
          </cell>
          <cell r="AO107">
            <v>0.68475659215834606</v>
          </cell>
          <cell r="AP107">
            <v>0.49738391611021804</v>
          </cell>
          <cell r="AQ107">
            <v>0.91878599205998801</v>
          </cell>
          <cell r="AR107">
            <v>3.4921274748449666E-2</v>
          </cell>
          <cell r="AS107">
            <v>0.24418232107855098</v>
          </cell>
          <cell r="AT107">
            <v>0.7044374927173237</v>
          </cell>
          <cell r="AU107">
            <v>0.84410189694309545</v>
          </cell>
          <cell r="AV107">
            <v>0.91394623649252971</v>
          </cell>
          <cell r="AW107">
            <v>0.80861058881760528</v>
          </cell>
          <cell r="AX107">
            <v>0.75367505149135938</v>
          </cell>
          <cell r="AY107">
            <v>0.67667510800256603</v>
          </cell>
          <cell r="AZ107">
            <v>0.76363942445742838</v>
          </cell>
          <cell r="BA107">
            <v>0.87403981856880364</v>
          </cell>
          <cell r="BB107">
            <v>0.60132358741138103</v>
          </cell>
          <cell r="BC107">
            <v>0.73968795744636928</v>
          </cell>
          <cell r="BE107">
            <v>0.88698228296751858</v>
          </cell>
          <cell r="BF107">
            <v>0.75061961443892533</v>
          </cell>
          <cell r="BG107">
            <v>0.65915967574236634</v>
          </cell>
          <cell r="BH107">
            <v>0.95640728003380804</v>
          </cell>
          <cell r="BI107">
            <v>0.86271720398752538</v>
          </cell>
          <cell r="BJ107">
            <v>0.31464617270720968</v>
          </cell>
          <cell r="BK107">
            <v>0.65775754460333236</v>
          </cell>
          <cell r="BL107">
            <v>0.8350903720599373</v>
          </cell>
          <cell r="BM107">
            <v>0.95689117435804905</v>
          </cell>
          <cell r="BN107">
            <v>0.16489016241711965</v>
          </cell>
          <cell r="BO107">
            <v>0.48228787979767995</v>
          </cell>
        </row>
        <row r="108">
          <cell r="B108">
            <v>0.88247837516429373</v>
          </cell>
          <cell r="C108">
            <v>0.98146955633341371</v>
          </cell>
          <cell r="D108">
            <v>0.96267252404322934</v>
          </cell>
          <cell r="E108">
            <v>0.92134409995809541</v>
          </cell>
          <cell r="F108">
            <v>0.8167657286586264</v>
          </cell>
          <cell r="G108">
            <v>0.92353603122689609</v>
          </cell>
          <cell r="H108">
            <v>0.98217163689779829</v>
          </cell>
          <cell r="I108">
            <v>0.92719545063914499</v>
          </cell>
          <cell r="J108">
            <v>0.90495831816131478</v>
          </cell>
          <cell r="K108">
            <v>0.90827670206193167</v>
          </cell>
          <cell r="M108">
            <v>0.97335672772285164</v>
          </cell>
          <cell r="N108">
            <v>0.70864558385169685</v>
          </cell>
          <cell r="O108">
            <v>0.92184441064675993</v>
          </cell>
          <cell r="P108">
            <v>0.89752894583443033</v>
          </cell>
          <cell r="Q108">
            <v>0.71261486532234863</v>
          </cell>
          <cell r="R108">
            <v>0.86784795651485724</v>
          </cell>
          <cell r="S108">
            <v>0.93817240103127164</v>
          </cell>
          <cell r="T108">
            <v>0.85961180795438341</v>
          </cell>
          <cell r="U108">
            <v>0.947225945140309</v>
          </cell>
          <cell r="V108">
            <v>0.62224831872730235</v>
          </cell>
          <cell r="W108">
            <v>0.86331876309454925</v>
          </cell>
          <cell r="X108">
            <v>0.42190230687070168</v>
          </cell>
          <cell r="Y108">
            <v>0.85275953828845974</v>
          </cell>
          <cell r="Z108">
            <v>0.82668168172728274</v>
          </cell>
          <cell r="AA108">
            <v>0.84279772812697429</v>
          </cell>
          <cell r="AB108">
            <v>0.86753722412618794</v>
          </cell>
          <cell r="AC108">
            <v>0.85921043801128405</v>
          </cell>
          <cell r="AD108">
            <v>0.84093628678796939</v>
          </cell>
          <cell r="AE108">
            <v>0.89160517087268965</v>
          </cell>
          <cell r="AF108">
            <v>0.52548408202172903</v>
          </cell>
          <cell r="AG108">
            <v>0.69195061669739566</v>
          </cell>
          <cell r="AI108">
            <v>0.96870498881746203</v>
          </cell>
          <cell r="AJ108">
            <v>0.76726190403724159</v>
          </cell>
          <cell r="AK108">
            <v>0.85766274258957409</v>
          </cell>
          <cell r="AL108">
            <v>0.94991104731934095</v>
          </cell>
          <cell r="AM108">
            <v>0.47590523888585562</v>
          </cell>
          <cell r="AN108">
            <v>0.81454887187627234</v>
          </cell>
          <cell r="AO108">
            <v>0.68334907805183309</v>
          </cell>
          <cell r="AP108">
            <v>0.49454332345593305</v>
          </cell>
          <cell r="AQ108">
            <v>0.91711409255786636</v>
          </cell>
          <cell r="AR108">
            <v>3.3909346320161335E-2</v>
          </cell>
          <cell r="AS108">
            <v>0.24098027542127801</v>
          </cell>
          <cell r="AT108">
            <v>0.70245602693374332</v>
          </cell>
          <cell r="AU108">
            <v>0.84420237024806799</v>
          </cell>
          <cell r="AV108">
            <v>0.91035062057019367</v>
          </cell>
          <cell r="AW108">
            <v>0.80507824127526328</v>
          </cell>
          <cell r="AX108">
            <v>0.74991173558300195</v>
          </cell>
          <cell r="AY108">
            <v>0.67339176433263193</v>
          </cell>
          <cell r="AZ108">
            <v>0.75750279553758182</v>
          </cell>
          <cell r="BA108">
            <v>0.86833841420012436</v>
          </cell>
          <cell r="BB108">
            <v>0.59190823538057258</v>
          </cell>
          <cell r="BC108">
            <v>0.73297005256794934</v>
          </cell>
          <cell r="BE108">
            <v>0.88454237763993071</v>
          </cell>
          <cell r="BF108">
            <v>0.74600282779036109</v>
          </cell>
          <cell r="BG108">
            <v>0.66013657873270226</v>
          </cell>
          <cell r="BH108">
            <v>0.95500566055908098</v>
          </cell>
          <cell r="BI108">
            <v>0.86147643108702354</v>
          </cell>
          <cell r="BJ108">
            <v>0.30700346183250499</v>
          </cell>
          <cell r="BK108">
            <v>0.64714972225253897</v>
          </cell>
          <cell r="BL108">
            <v>0.83171375440970763</v>
          </cell>
          <cell r="BM108">
            <v>0.95560031910148335</v>
          </cell>
          <cell r="BN108">
            <v>0.16578494784336631</v>
          </cell>
          <cell r="BO108">
            <v>0.47945061493920699</v>
          </cell>
        </row>
        <row r="109">
          <cell r="B109">
            <v>0.88300604711274933</v>
          </cell>
          <cell r="C109">
            <v>0.98332368543201165</v>
          </cell>
          <cell r="D109">
            <v>0.96277724111281138</v>
          </cell>
          <cell r="E109">
            <v>0.92019177135582575</v>
          </cell>
          <cell r="F109">
            <v>0.81353729197444269</v>
          </cell>
          <cell r="G109">
            <v>0.92327780206277232</v>
          </cell>
          <cell r="H109">
            <v>0.98305985297430831</v>
          </cell>
          <cell r="I109">
            <v>0.92535296120727362</v>
          </cell>
          <cell r="J109">
            <v>0.90303784825936839</v>
          </cell>
          <cell r="K109">
            <v>0.9091294462614633</v>
          </cell>
          <cell r="M109">
            <v>0.97265683797277835</v>
          </cell>
          <cell r="N109">
            <v>0.70401976307380976</v>
          </cell>
          <cell r="O109">
            <v>0.92171198312526326</v>
          </cell>
          <cell r="P109">
            <v>0.89133834337696027</v>
          </cell>
          <cell r="Q109">
            <v>0.70729709710079192</v>
          </cell>
          <cell r="R109">
            <v>0.86224370900846126</v>
          </cell>
          <cell r="S109">
            <v>0.94139670002294462</v>
          </cell>
          <cell r="T109">
            <v>0.85837717803214464</v>
          </cell>
          <cell r="U109">
            <v>0.94711050787521678</v>
          </cell>
          <cell r="V109">
            <v>0.61448933672396711</v>
          </cell>
          <cell r="W109">
            <v>0.86467772279725796</v>
          </cell>
          <cell r="X109">
            <v>0.40663646546892468</v>
          </cell>
          <cell r="Y109">
            <v>0.8530280668774014</v>
          </cell>
          <cell r="Z109">
            <v>0.82826211987416898</v>
          </cell>
          <cell r="AA109">
            <v>0.84409203544215128</v>
          </cell>
          <cell r="AB109">
            <v>0.86519126368434696</v>
          </cell>
          <cell r="AC109">
            <v>0.84664250281363074</v>
          </cell>
          <cell r="AD109">
            <v>0.8380343343815787</v>
          </cell>
          <cell r="AE109">
            <v>0.88505807535773362</v>
          </cell>
          <cell r="AF109">
            <v>0.51494310143184363</v>
          </cell>
          <cell r="AG109">
            <v>0.69493146717088317</v>
          </cell>
          <cell r="AI109">
            <v>0.96841700661309271</v>
          </cell>
          <cell r="AJ109">
            <v>0.76109085077336269</v>
          </cell>
          <cell r="AK109">
            <v>0.85134262256024462</v>
          </cell>
          <cell r="AL109">
            <v>0.945943074805078</v>
          </cell>
          <cell r="AM109">
            <v>0.46854068100778368</v>
          </cell>
          <cell r="AN109">
            <v>0.81550117335883099</v>
          </cell>
          <cell r="AO109">
            <v>0.68411785235393696</v>
          </cell>
          <cell r="AP109">
            <v>0.49319320009245499</v>
          </cell>
          <cell r="AQ109">
            <v>0.91618224103877566</v>
          </cell>
          <cell r="AR109">
            <v>3.2574635028594236E-2</v>
          </cell>
          <cell r="AS109">
            <v>0.23668794089807033</v>
          </cell>
          <cell r="AT109">
            <v>0.69979505214164295</v>
          </cell>
          <cell r="AU109">
            <v>0.84525585620606691</v>
          </cell>
          <cell r="AV109">
            <v>0.90449976544117794</v>
          </cell>
          <cell r="AW109">
            <v>0.79967963066815761</v>
          </cell>
          <cell r="AX109">
            <v>0.74753710590468403</v>
          </cell>
          <cell r="AY109">
            <v>0.6694175381335713</v>
          </cell>
          <cell r="AZ109">
            <v>0.75351918148652131</v>
          </cell>
          <cell r="BA109">
            <v>0.85921129300127708</v>
          </cell>
          <cell r="BB109">
            <v>0.5847904603848133</v>
          </cell>
          <cell r="BC109">
            <v>0.72579930074979904</v>
          </cell>
          <cell r="BE109">
            <v>0.88138957319454458</v>
          </cell>
          <cell r="BF109">
            <v>0.7403376681289483</v>
          </cell>
          <cell r="BG109">
            <v>0.65979058056814066</v>
          </cell>
          <cell r="BH109">
            <v>0.95396314983067665</v>
          </cell>
          <cell r="BI109">
            <v>0.85988990749576255</v>
          </cell>
          <cell r="BJ109">
            <v>0.26319000336542769</v>
          </cell>
          <cell r="BK109">
            <v>0.6414496028458796</v>
          </cell>
          <cell r="BL109">
            <v>0.82931853819203638</v>
          </cell>
          <cell r="BM109">
            <v>0.95636452080014056</v>
          </cell>
          <cell r="BN109">
            <v>0.16622703615601134</v>
          </cell>
          <cell r="BO109">
            <v>0.47820939691931968</v>
          </cell>
        </row>
        <row r="110">
          <cell r="B110">
            <v>0.88275285333068565</v>
          </cell>
          <cell r="C110">
            <v>0.98065808415760436</v>
          </cell>
          <cell r="D110">
            <v>0.96049448133507009</v>
          </cell>
          <cell r="E110">
            <v>0.92054821261264896</v>
          </cell>
          <cell r="F110">
            <v>0.81059055697859639</v>
          </cell>
          <cell r="G110">
            <v>0.92236396665842235</v>
          </cell>
          <cell r="H110">
            <v>0.98514846367929165</v>
          </cell>
          <cell r="I110">
            <v>0.92558745460542868</v>
          </cell>
          <cell r="J110">
            <v>0.90151894316853598</v>
          </cell>
          <cell r="K110">
            <v>0.90756316249582325</v>
          </cell>
          <cell r="M110">
            <v>0.97235859014071091</v>
          </cell>
          <cell r="N110">
            <v>0.70291787048642396</v>
          </cell>
          <cell r="O110">
            <v>0.92174080288802562</v>
          </cell>
          <cell r="P110">
            <v>0.88574369941193565</v>
          </cell>
          <cell r="Q110">
            <v>0.70452956249901832</v>
          </cell>
          <cell r="R110">
            <v>0.86119283570751104</v>
          </cell>
          <cell r="S110">
            <v>0.93653827077459295</v>
          </cell>
          <cell r="T110">
            <v>0.856548287789341</v>
          </cell>
          <cell r="U110">
            <v>0.94654334534716222</v>
          </cell>
          <cell r="V110">
            <v>0.60434048651818595</v>
          </cell>
          <cell r="W110">
            <v>0.86425027450638225</v>
          </cell>
          <cell r="X110">
            <v>0.39434215656137234</v>
          </cell>
          <cell r="Y110">
            <v>0.85135122651630424</v>
          </cell>
          <cell r="Z110">
            <v>0.83034298779201432</v>
          </cell>
          <cell r="AA110">
            <v>0.84312295344571098</v>
          </cell>
          <cell r="AB110">
            <v>0.8597073313022191</v>
          </cell>
          <cell r="AC110">
            <v>0.84895770435227524</v>
          </cell>
          <cell r="AD110">
            <v>0.83570204373211798</v>
          </cell>
          <cell r="AE110">
            <v>0.88358796210946478</v>
          </cell>
          <cell r="AF110">
            <v>0.50415530039346035</v>
          </cell>
          <cell r="AG110">
            <v>0.69785979965194633</v>
          </cell>
          <cell r="AI110">
            <v>0.9652818970303535</v>
          </cell>
          <cell r="AJ110">
            <v>0.75437073631442397</v>
          </cell>
          <cell r="AK110">
            <v>0.84602748524789939</v>
          </cell>
          <cell r="AL110">
            <v>0.94318939003232938</v>
          </cell>
          <cell r="AM110">
            <v>0.46302356962693336</v>
          </cell>
          <cell r="AN110">
            <v>0.81585391371319271</v>
          </cell>
          <cell r="AO110">
            <v>0.68385937073090641</v>
          </cell>
          <cell r="AP110">
            <v>0.49282050596430699</v>
          </cell>
          <cell r="AQ110">
            <v>0.91567392078248366</v>
          </cell>
          <cell r="AR110">
            <v>3.1589372455380897E-2</v>
          </cell>
          <cell r="AS110">
            <v>0.23118830967573434</v>
          </cell>
          <cell r="AT110">
            <v>0.69541374750354734</v>
          </cell>
          <cell r="AU110">
            <v>0.84677362278429902</v>
          </cell>
          <cell r="AV110">
            <v>0.89989418904788765</v>
          </cell>
          <cell r="AW110">
            <v>0.79548095005868369</v>
          </cell>
          <cell r="AX110">
            <v>0.74779089683512867</v>
          </cell>
          <cell r="AY110">
            <v>0.66631134322776264</v>
          </cell>
          <cell r="AZ110">
            <v>0.74808735198947895</v>
          </cell>
          <cell r="BA110">
            <v>0.85444614015633602</v>
          </cell>
          <cell r="BB110">
            <v>0.57858916325395204</v>
          </cell>
          <cell r="BC110">
            <v>0.72173518515096502</v>
          </cell>
          <cell r="BE110">
            <v>0.87734172012727274</v>
          </cell>
          <cell r="BF110">
            <v>0.73593144574749492</v>
          </cell>
          <cell r="BG110">
            <v>0.66164963978143898</v>
          </cell>
          <cell r="BH110">
            <v>0.95300267478612477</v>
          </cell>
          <cell r="BI110">
            <v>0.85902551378288472</v>
          </cell>
          <cell r="BJ110">
            <v>0.26073915068964332</v>
          </cell>
          <cell r="BK110">
            <v>0.63507781317850143</v>
          </cell>
          <cell r="BL110">
            <v>0.82995396377111863</v>
          </cell>
          <cell r="BM110">
            <v>0.9543736375317774</v>
          </cell>
          <cell r="BN110">
            <v>0.16643174669377234</v>
          </cell>
          <cell r="BO110">
            <v>0.47890134809544799</v>
          </cell>
        </row>
        <row r="111">
          <cell r="B111">
            <v>0.88170164488237646</v>
          </cell>
          <cell r="C111">
            <v>0.98070867722029931</v>
          </cell>
          <cell r="D111">
            <v>0.96123446905374443</v>
          </cell>
          <cell r="E111">
            <v>0.92189048557640929</v>
          </cell>
          <cell r="F111">
            <v>0.80656664370258679</v>
          </cell>
          <cell r="G111">
            <v>0.92195965898583554</v>
          </cell>
          <cell r="H111">
            <v>0.98687485627095795</v>
          </cell>
          <cell r="I111">
            <v>0.92511932148038234</v>
          </cell>
          <cell r="J111">
            <v>0.90012515299645168</v>
          </cell>
          <cell r="K111">
            <v>0.90700905909611806</v>
          </cell>
          <cell r="M111">
            <v>0.9718218739217076</v>
          </cell>
          <cell r="N111">
            <v>0.70084262298536937</v>
          </cell>
          <cell r="O111">
            <v>0.92042545748070026</v>
          </cell>
          <cell r="P111">
            <v>0.88111257582078328</v>
          </cell>
          <cell r="Q111">
            <v>0.70197637201491336</v>
          </cell>
          <cell r="R111">
            <v>0.86019618138495491</v>
          </cell>
          <cell r="S111">
            <v>0.93439526359927338</v>
          </cell>
          <cell r="T111">
            <v>0.85509201179565653</v>
          </cell>
          <cell r="U111">
            <v>0.94603577244367765</v>
          </cell>
          <cell r="V111">
            <v>0.59169461958148106</v>
          </cell>
          <cell r="W111">
            <v>0.86491513804915099</v>
          </cell>
          <cell r="X111">
            <v>0.38366275796270899</v>
          </cell>
          <cell r="Y111">
            <v>0.84873812661315429</v>
          </cell>
          <cell r="Z111">
            <v>0.82999170820736834</v>
          </cell>
          <cell r="AA111">
            <v>0.84424419536819961</v>
          </cell>
          <cell r="AB111">
            <v>0.85576549790953926</v>
          </cell>
          <cell r="AC111">
            <v>0.85171204098227005</v>
          </cell>
          <cell r="AD111">
            <v>0.83422242835656002</v>
          </cell>
          <cell r="AE111">
            <v>0.88001698444104137</v>
          </cell>
          <cell r="AF111">
            <v>0.49582349790791208</v>
          </cell>
          <cell r="AG111">
            <v>0.69974984881157765</v>
          </cell>
          <cell r="AI111">
            <v>0.96496038241593063</v>
          </cell>
          <cell r="AJ111">
            <v>0.74730002030128828</v>
          </cell>
          <cell r="AK111">
            <v>0.8398222394949536</v>
          </cell>
          <cell r="AL111">
            <v>0.93909558757090361</v>
          </cell>
          <cell r="AM111">
            <v>0.45717827362272895</v>
          </cell>
          <cell r="AN111">
            <v>0.81580343448835935</v>
          </cell>
          <cell r="AO111">
            <v>0.68334385432889599</v>
          </cell>
          <cell r="AP111">
            <v>0.49257777235758932</v>
          </cell>
          <cell r="AQ111">
            <v>0.91541325599386669</v>
          </cell>
          <cell r="AR111">
            <v>0</v>
          </cell>
          <cell r="AS111">
            <v>0.22577914326583803</v>
          </cell>
          <cell r="AT111">
            <v>0.69129265954547536</v>
          </cell>
          <cell r="AU111">
            <v>0.8488302954980016</v>
          </cell>
          <cell r="AV111">
            <v>0.89363638715425697</v>
          </cell>
          <cell r="AW111">
            <v>0.79041503332321428</v>
          </cell>
          <cell r="AX111">
            <v>0.72535905447226201</v>
          </cell>
          <cell r="AY111">
            <v>0.66339569803191833</v>
          </cell>
          <cell r="AZ111">
            <v>0.74295137003436829</v>
          </cell>
          <cell r="BA111">
            <v>0.8496979744169687</v>
          </cell>
          <cell r="BB111">
            <v>0.57149814571371038</v>
          </cell>
          <cell r="BC111">
            <v>0.71705951003083568</v>
          </cell>
          <cell r="BE111">
            <v>0.87602803543942365</v>
          </cell>
          <cell r="BF111">
            <v>0.73244323995787164</v>
          </cell>
          <cell r="BG111">
            <v>0.661498246880312</v>
          </cell>
          <cell r="BH111">
            <v>0.95300367760318228</v>
          </cell>
          <cell r="BI111">
            <v>0.85893611391978941</v>
          </cell>
          <cell r="BJ111">
            <v>0.26009935146470603</v>
          </cell>
          <cell r="BK111">
            <v>0.63100750424559471</v>
          </cell>
          <cell r="BL111">
            <v>0.83270844125416765</v>
          </cell>
          <cell r="BM111">
            <v>0.95882276861220495</v>
          </cell>
          <cell r="BN111">
            <v>0.16629896888772366</v>
          </cell>
          <cell r="BO111">
            <v>0.47776172107900633</v>
          </cell>
        </row>
        <row r="112">
          <cell r="B112">
            <v>0.88074976028755037</v>
          </cell>
          <cell r="C112">
            <v>0.98115244749440567</v>
          </cell>
          <cell r="D112">
            <v>0.96148524338516694</v>
          </cell>
          <cell r="E112">
            <v>0.92265041189442698</v>
          </cell>
          <cell r="F112">
            <v>0.80268667471243627</v>
          </cell>
          <cell r="G112">
            <v>0.91768455818709771</v>
          </cell>
          <cell r="H112">
            <v>0.9875022906855494</v>
          </cell>
          <cell r="I112">
            <v>0.92406022573355528</v>
          </cell>
          <cell r="J112">
            <v>0.8990652565522983</v>
          </cell>
          <cell r="K112">
            <v>0.90527131001815153</v>
          </cell>
          <cell r="M112">
            <v>0.97186086158067075</v>
          </cell>
          <cell r="N112">
            <v>0.69967633922866368</v>
          </cell>
          <cell r="O112">
            <v>0.92170275079022668</v>
          </cell>
          <cell r="P112">
            <v>0.8767821135265873</v>
          </cell>
          <cell r="Q112">
            <v>0.70027288408474098</v>
          </cell>
          <cell r="R112">
            <v>0.85869496257376465</v>
          </cell>
          <cell r="S112">
            <v>0.930184570792147</v>
          </cell>
          <cell r="T112">
            <v>0.85214103921102569</v>
          </cell>
          <cell r="U112">
            <v>0.94585486227560589</v>
          </cell>
          <cell r="V112">
            <v>0.57838608176934037</v>
          </cell>
          <cell r="W112">
            <v>0.86633224452912361</v>
          </cell>
          <cell r="X112">
            <v>0.37313798656914826</v>
          </cell>
          <cell r="Y112">
            <v>0.84262672365823332</v>
          </cell>
          <cell r="Z112">
            <v>0.83026877247669761</v>
          </cell>
          <cell r="AA112">
            <v>0.84738880925711924</v>
          </cell>
          <cell r="AB112">
            <v>0.85311016276948803</v>
          </cell>
          <cell r="AC112">
            <v>0.85281809213438142</v>
          </cell>
          <cell r="AD112">
            <v>0.83239776584214031</v>
          </cell>
          <cell r="AE112">
            <v>0.8769767929176181</v>
          </cell>
          <cell r="AF112">
            <v>0.49381284305557066</v>
          </cell>
          <cell r="AG112">
            <v>0.70151094954111137</v>
          </cell>
          <cell r="AI112">
            <v>0.96403520533523068</v>
          </cell>
          <cell r="AJ112">
            <v>0.74056446109513097</v>
          </cell>
          <cell r="AK112">
            <v>0.83526441896496262</v>
          </cell>
          <cell r="AL112">
            <v>0.93448712068578399</v>
          </cell>
          <cell r="AM112">
            <v>0.45032211115643905</v>
          </cell>
          <cell r="AN112">
            <v>0.81607609263748138</v>
          </cell>
          <cell r="AO112">
            <v>0.68279305430235271</v>
          </cell>
          <cell r="AP112">
            <v>0.49195894316272765</v>
          </cell>
          <cell r="AQ112">
            <v>0.91467132951006735</v>
          </cell>
          <cell r="AR112">
            <v>0</v>
          </cell>
          <cell r="AS112">
            <v>0.21938372964098898</v>
          </cell>
          <cell r="AT112">
            <v>0.68698762322879692</v>
          </cell>
          <cell r="AU112">
            <v>0.85245946198863631</v>
          </cell>
          <cell r="AV112">
            <v>0.88452178214396426</v>
          </cell>
          <cell r="AW112">
            <v>0.78511581740556624</v>
          </cell>
          <cell r="AX112">
            <v>0.72135570627985024</v>
          </cell>
          <cell r="AY112">
            <v>0.65999099568180697</v>
          </cell>
          <cell r="AZ112">
            <v>0.73896222795283795</v>
          </cell>
          <cell r="BA112">
            <v>0.84501076161875444</v>
          </cell>
          <cell r="BB112">
            <v>0.56517954288035444</v>
          </cell>
          <cell r="BC112">
            <v>0.7135815821281607</v>
          </cell>
          <cell r="BE112">
            <v>0.87190278031558333</v>
          </cell>
          <cell r="BF112">
            <v>0.73018748566713165</v>
          </cell>
          <cell r="BG112">
            <v>0.66018561856456925</v>
          </cell>
          <cell r="BH112">
            <v>0.95298666889643358</v>
          </cell>
          <cell r="BI112">
            <v>0.85854488710857668</v>
          </cell>
          <cell r="BJ112">
            <v>0.25998791720690767</v>
          </cell>
          <cell r="BK112">
            <v>0.62584249459887364</v>
          </cell>
          <cell r="BL112">
            <v>0.83529851067062033</v>
          </cell>
          <cell r="BM112">
            <v>0.95668017995107169</v>
          </cell>
          <cell r="BN112">
            <v>0.16746602548422698</v>
          </cell>
          <cell r="BO112">
            <v>0.47595981240216534</v>
          </cell>
        </row>
        <row r="113">
          <cell r="B113">
            <v>0.87676767421445934</v>
          </cell>
          <cell r="C113">
            <v>0.98078520696283233</v>
          </cell>
          <cell r="D113">
            <v>0.96186365633057003</v>
          </cell>
          <cell r="E113">
            <v>0.92364268846921638</v>
          </cell>
          <cell r="F113">
            <v>0.8012937317735247</v>
          </cell>
          <cell r="G113">
            <v>0.91714948090321002</v>
          </cell>
          <cell r="H113">
            <v>0.98912521399132336</v>
          </cell>
          <cell r="I113">
            <v>0.92274294487594</v>
          </cell>
          <cell r="J113">
            <v>0.8973425787550573</v>
          </cell>
          <cell r="K113">
            <v>0.90462648702366399</v>
          </cell>
          <cell r="M113">
            <v>0.97252344396673773</v>
          </cell>
          <cell r="N113">
            <v>0.69947938487692796</v>
          </cell>
          <cell r="O113">
            <v>0.92197115472806923</v>
          </cell>
          <cell r="P113">
            <v>0.87163841289901767</v>
          </cell>
          <cell r="Q113">
            <v>0.69987955433539051</v>
          </cell>
          <cell r="R113">
            <v>0.86018929110429132</v>
          </cell>
          <cell r="S113">
            <v>0.92407302889260967</v>
          </cell>
          <cell r="T113">
            <v>0.85315491292696699</v>
          </cell>
          <cell r="U113">
            <v>0.94563155391798048</v>
          </cell>
          <cell r="V113">
            <v>0.56661032705892067</v>
          </cell>
          <cell r="W113">
            <v>0.86644063432546614</v>
          </cell>
          <cell r="X113">
            <v>0.3636790226469257</v>
          </cell>
          <cell r="Y113">
            <v>0.83874617985698874</v>
          </cell>
          <cell r="Z113">
            <v>0.83061779460205809</v>
          </cell>
          <cell r="AA113">
            <v>0.84542982495520391</v>
          </cell>
          <cell r="AB113">
            <v>0.84957616793131729</v>
          </cell>
          <cell r="AC113">
            <v>0.85373518523235392</v>
          </cell>
          <cell r="AD113">
            <v>0.82986113119433658</v>
          </cell>
          <cell r="AE113">
            <v>0.87246759498851756</v>
          </cell>
          <cell r="AF113">
            <v>0.48857300218615735</v>
          </cell>
          <cell r="AG113">
            <v>0.70212978153086336</v>
          </cell>
          <cell r="AI113">
            <v>0.96291485992466097</v>
          </cell>
          <cell r="AJ113">
            <v>0.73691942607906036</v>
          </cell>
          <cell r="AK113">
            <v>0.83062149122214157</v>
          </cell>
          <cell r="AL113">
            <v>0.93077292293950764</v>
          </cell>
          <cell r="AM113">
            <v>0.44249817292974797</v>
          </cell>
          <cell r="AN113">
            <v>0.81521637134178437</v>
          </cell>
          <cell r="AO113">
            <v>0.68282542018183667</v>
          </cell>
          <cell r="AP113">
            <v>0.49179960954175433</v>
          </cell>
          <cell r="AQ113">
            <v>0.91349957476979771</v>
          </cell>
          <cell r="AR113">
            <v>0</v>
          </cell>
          <cell r="AS113">
            <v>0.21478846698208101</v>
          </cell>
          <cell r="AT113">
            <v>0.68040152902451256</v>
          </cell>
          <cell r="AU113">
            <v>0.85716167759924777</v>
          </cell>
          <cell r="AV113">
            <v>0.87956222628724101</v>
          </cell>
          <cell r="AW113">
            <v>0.77964321295054628</v>
          </cell>
          <cell r="AX113">
            <v>0.72081570581980037</v>
          </cell>
          <cell r="AY113">
            <v>0.65362358009873456</v>
          </cell>
          <cell r="AZ113">
            <v>0.734559718244577</v>
          </cell>
          <cell r="BA113">
            <v>0.84050047347242363</v>
          </cell>
          <cell r="BB113">
            <v>0.5590898236447317</v>
          </cell>
          <cell r="BC113">
            <v>0.71053862983988358</v>
          </cell>
          <cell r="BE113">
            <v>0.86878018686679093</v>
          </cell>
          <cell r="BF113">
            <v>0.72542985572858498</v>
          </cell>
          <cell r="BG113">
            <v>0.65799142851872894</v>
          </cell>
          <cell r="BH113">
            <v>0.95411879694868629</v>
          </cell>
          <cell r="BI113">
            <v>0.85703986911939634</v>
          </cell>
          <cell r="BJ113">
            <v>0.26027612257399735</v>
          </cell>
          <cell r="BK113">
            <v>0.62254480833159165</v>
          </cell>
          <cell r="BL113">
            <v>0.83784405684896068</v>
          </cell>
          <cell r="BM113">
            <v>0.95565275030742092</v>
          </cell>
          <cell r="BN113">
            <v>0.16863605631540532</v>
          </cell>
          <cell r="BO113">
            <v>0.47432989120811331</v>
          </cell>
        </row>
        <row r="114">
          <cell r="B114">
            <v>0.87292128398822733</v>
          </cell>
          <cell r="C114">
            <v>0.98008247669422366</v>
          </cell>
          <cell r="D114">
            <v>0.96169840087120073</v>
          </cell>
          <cell r="E114">
            <v>0.9248975693231386</v>
          </cell>
          <cell r="F114">
            <v>0.79703409436372397</v>
          </cell>
          <cell r="G114">
            <v>0.91012921020225102</v>
          </cell>
          <cell r="H114">
            <v>0.99261094488489243</v>
          </cell>
          <cell r="I114">
            <v>0.92153371722948874</v>
          </cell>
          <cell r="J114">
            <v>0.89454006594782776</v>
          </cell>
          <cell r="K114">
            <v>0.90271470860789238</v>
          </cell>
          <cell r="M114">
            <v>0.97277987545083688</v>
          </cell>
          <cell r="N114">
            <v>0.69871281832447529</v>
          </cell>
          <cell r="O114">
            <v>0.92205519261654623</v>
          </cell>
          <cell r="P114">
            <v>0.86895454729513399</v>
          </cell>
          <cell r="Q114">
            <v>0.69759830185353833</v>
          </cell>
          <cell r="R114">
            <v>0.859463705161159</v>
          </cell>
          <cell r="S114">
            <v>0.91663690892905958</v>
          </cell>
          <cell r="T114">
            <v>0.85859018832666989</v>
          </cell>
          <cell r="U114">
            <v>0.94635290637430602</v>
          </cell>
          <cell r="V114">
            <v>0.55883675648198061</v>
          </cell>
          <cell r="W114">
            <v>0.86851990839336801</v>
          </cell>
          <cell r="X114">
            <v>0.35478377280503465</v>
          </cell>
          <cell r="Y114">
            <v>0.83313923196590245</v>
          </cell>
          <cell r="Z114">
            <v>0.8299733934430279</v>
          </cell>
          <cell r="AA114">
            <v>0.84246557805864775</v>
          </cell>
          <cell r="AB114">
            <v>0.84199574454728199</v>
          </cell>
          <cell r="AC114">
            <v>0.85454465380593891</v>
          </cell>
          <cell r="AD114">
            <v>0.8259267346266369</v>
          </cell>
          <cell r="AE114">
            <v>0.87114826078801288</v>
          </cell>
          <cell r="AF114">
            <v>0.48417100439687727</v>
          </cell>
          <cell r="AG114">
            <v>0.70259775073415398</v>
          </cell>
          <cell r="AI114">
            <v>0.9601194784367677</v>
          </cell>
          <cell r="AJ114">
            <v>0.73033846232805943</v>
          </cell>
          <cell r="AK114">
            <v>0.82532014604268511</v>
          </cell>
          <cell r="AL114">
            <v>0.92722940555963973</v>
          </cell>
          <cell r="AM114">
            <v>0.43755166754007396</v>
          </cell>
          <cell r="AN114">
            <v>0.81585576783708535</v>
          </cell>
          <cell r="AO114">
            <v>0.68233711272445696</v>
          </cell>
          <cell r="AP114">
            <v>0.49154487911492867</v>
          </cell>
          <cell r="AQ114">
            <v>0.91373298188197039</v>
          </cell>
          <cell r="AR114">
            <v>0</v>
          </cell>
          <cell r="AS114">
            <v>0.2113912716802</v>
          </cell>
          <cell r="AT114">
            <v>0.67601205289619903</v>
          </cell>
          <cell r="AU114">
            <v>0.85844947297078233</v>
          </cell>
          <cell r="AV114">
            <v>0.87827162283962867</v>
          </cell>
          <cell r="AW114">
            <v>0.77715012301828501</v>
          </cell>
          <cell r="AX114">
            <v>0.71400292511812447</v>
          </cell>
          <cell r="AY114">
            <v>0.64793162443179064</v>
          </cell>
          <cell r="AZ114">
            <v>0.73187034662488826</v>
          </cell>
          <cell r="BA114">
            <v>0.83756805579019067</v>
          </cell>
          <cell r="BB114">
            <v>0.55249334990300192</v>
          </cell>
          <cell r="BC114">
            <v>0.70572057254678067</v>
          </cell>
          <cell r="BE114">
            <v>0.86777868880018494</v>
          </cell>
          <cell r="BF114">
            <v>0.72130363267186193</v>
          </cell>
          <cell r="BG114">
            <v>0.65671655044832067</v>
          </cell>
          <cell r="BH114">
            <v>0.95489406592119597</v>
          </cell>
          <cell r="BI114">
            <v>0.85470949196734269</v>
          </cell>
          <cell r="BJ114">
            <v>0.26025508310494366</v>
          </cell>
          <cell r="BK114">
            <v>0.61966406419077402</v>
          </cell>
          <cell r="BL114">
            <v>0.83869876503192664</v>
          </cell>
          <cell r="BM114">
            <v>0.95076886056224696</v>
          </cell>
          <cell r="BN114">
            <v>0.16875672043891599</v>
          </cell>
          <cell r="BO114">
            <v>0.47315093418532034</v>
          </cell>
        </row>
        <row r="115">
          <cell r="B115">
            <v>0.86934076416068395</v>
          </cell>
          <cell r="C115">
            <v>0.9800455330795016</v>
          </cell>
          <cell r="D115">
            <v>0.96040330979330146</v>
          </cell>
          <cell r="E115">
            <v>0.92465116599356689</v>
          </cell>
          <cell r="F115">
            <v>0.79096600193291999</v>
          </cell>
          <cell r="G115">
            <v>0.90920577392614976</v>
          </cell>
          <cell r="H115">
            <v>0.99437502109723841</v>
          </cell>
          <cell r="I115">
            <v>0.92142322665044174</v>
          </cell>
          <cell r="J115">
            <v>0.89169166743869999</v>
          </cell>
          <cell r="K115">
            <v>0.90103290161961525</v>
          </cell>
          <cell r="M115">
            <v>0.97267676812871484</v>
          </cell>
          <cell r="N115">
            <v>0.69661529343905304</v>
          </cell>
          <cell r="O115">
            <v>0.92167372334538833</v>
          </cell>
          <cell r="P115">
            <v>0.86459770240288059</v>
          </cell>
          <cell r="Q115">
            <v>0.6958568634861636</v>
          </cell>
          <cell r="R115">
            <v>0.8606760177805689</v>
          </cell>
          <cell r="S115">
            <v>0.91522051741655608</v>
          </cell>
          <cell r="T115">
            <v>0.8628864998207687</v>
          </cell>
          <cell r="U115">
            <v>0.94627447106719098</v>
          </cell>
          <cell r="V115">
            <v>0.55081201085324205</v>
          </cell>
          <cell r="W115">
            <v>0.86855906382958581</v>
          </cell>
          <cell r="X115">
            <v>0.34018507905732837</v>
          </cell>
          <cell r="Y115">
            <v>0.82384913886444266</v>
          </cell>
          <cell r="Z115">
            <v>0.83019141010363573</v>
          </cell>
          <cell r="AA115">
            <v>0.83926392673776939</v>
          </cell>
          <cell r="AB115">
            <v>0.8356923105093953</v>
          </cell>
          <cell r="AC115">
            <v>0.85375647985425662</v>
          </cell>
          <cell r="AD115">
            <v>0.81981269849438509</v>
          </cell>
          <cell r="AE115">
            <v>0.86823878419352629</v>
          </cell>
          <cell r="AF115">
            <v>0.47914160928604338</v>
          </cell>
          <cell r="AG115">
            <v>0.70427915445113543</v>
          </cell>
          <cell r="AI115">
            <v>0.95930881007980029</v>
          </cell>
          <cell r="AJ115">
            <v>0.72488307762562398</v>
          </cell>
          <cell r="AK115">
            <v>0.82467310790230408</v>
          </cell>
          <cell r="AL115">
            <v>0.92312739928520404</v>
          </cell>
          <cell r="AM115">
            <v>0.429883327861105</v>
          </cell>
          <cell r="AN115">
            <v>0.81592380299897238</v>
          </cell>
          <cell r="AO115">
            <v>0.68267018319809569</v>
          </cell>
          <cell r="AP115">
            <v>0.49166732878692959</v>
          </cell>
          <cell r="AQ115">
            <v>0.91268753596033125</v>
          </cell>
          <cell r="AR115">
            <v>0</v>
          </cell>
          <cell r="AS115">
            <v>0.20789084918569734</v>
          </cell>
          <cell r="AT115">
            <v>0.67138244028196636</v>
          </cell>
          <cell r="AU115">
            <v>0.85942000446345368</v>
          </cell>
          <cell r="AV115">
            <v>0.87696906506192962</v>
          </cell>
          <cell r="AW115">
            <v>0.77510645423192237</v>
          </cell>
          <cell r="AX115">
            <v>0.71453565113739492</v>
          </cell>
          <cell r="AY115">
            <v>0.64311189256156698</v>
          </cell>
          <cell r="AZ115">
            <v>0.72936609760118676</v>
          </cell>
          <cell r="BA115">
            <v>0.83538008088306792</v>
          </cell>
          <cell r="BB115">
            <v>0.548572767874833</v>
          </cell>
          <cell r="BC115">
            <v>0.70170873515749299</v>
          </cell>
          <cell r="BE115">
            <v>0.86655746067874662</v>
          </cell>
          <cell r="BF115">
            <v>0.71417076277438796</v>
          </cell>
          <cell r="BG115">
            <v>0.6535182270023937</v>
          </cell>
          <cell r="BH115">
            <v>0.95476342420916271</v>
          </cell>
          <cell r="BI115">
            <v>0.85030991203433459</v>
          </cell>
          <cell r="BJ115">
            <v>0.26066673404005436</v>
          </cell>
          <cell r="BK115">
            <v>0.61567627835955074</v>
          </cell>
          <cell r="BL115">
            <v>0.83961363227239527</v>
          </cell>
          <cell r="BM115">
            <v>0.94902936229252965</v>
          </cell>
          <cell r="BN115">
            <v>0.16955873377574002</v>
          </cell>
          <cell r="BO115">
            <v>0.47342428190541969</v>
          </cell>
        </row>
        <row r="116">
          <cell r="B116">
            <v>0.86679317964600566</v>
          </cell>
          <cell r="C116">
            <v>0.97791535676727259</v>
          </cell>
          <cell r="D116">
            <v>0.95932488635216873</v>
          </cell>
          <cell r="E116">
            <v>0.92474979290047365</v>
          </cell>
          <cell r="F116">
            <v>0.7877147624344597</v>
          </cell>
          <cell r="G116">
            <v>0.90960848423287632</v>
          </cell>
          <cell r="H116">
            <v>0.99530608425697797</v>
          </cell>
          <cell r="I116">
            <v>0.91952350872604971</v>
          </cell>
          <cell r="J116">
            <v>0.88943675943144707</v>
          </cell>
          <cell r="K116">
            <v>0.89924792885263238</v>
          </cell>
          <cell r="M116">
            <v>0.97195355024491492</v>
          </cell>
          <cell r="N116">
            <v>0.6951107959281897</v>
          </cell>
          <cell r="O116">
            <v>0.92111117772776074</v>
          </cell>
          <cell r="P116">
            <v>0.86030509790562493</v>
          </cell>
          <cell r="Q116">
            <v>0.69276576329425288</v>
          </cell>
          <cell r="R116">
            <v>0.85567816316520962</v>
          </cell>
          <cell r="S116">
            <v>0.91331963746990497</v>
          </cell>
          <cell r="T116">
            <v>0.86225978880519838</v>
          </cell>
          <cell r="U116">
            <v>0.9460980346976906</v>
          </cell>
          <cell r="V116">
            <v>0.54331081344608867</v>
          </cell>
          <cell r="W116">
            <v>0.86990484070878338</v>
          </cell>
          <cell r="X116">
            <v>0.33098521768638572</v>
          </cell>
          <cell r="Y116">
            <v>0.81852118752062364</v>
          </cell>
          <cell r="Z116">
            <v>0.83011771361225672</v>
          </cell>
          <cell r="AA116">
            <v>0.83374341277912778</v>
          </cell>
          <cell r="AB116">
            <v>0.82792948968567404</v>
          </cell>
          <cell r="AC116">
            <v>0.85447667044472198</v>
          </cell>
          <cell r="AD116">
            <v>0.81787786804108864</v>
          </cell>
          <cell r="AE116">
            <v>0.86621273354770612</v>
          </cell>
          <cell r="AF116">
            <v>0.47219781163767799</v>
          </cell>
          <cell r="AG116">
            <v>0.70411706534318874</v>
          </cell>
          <cell r="AI116">
            <v>0.95760957185994489</v>
          </cell>
          <cell r="AJ116">
            <v>0.71871527365918519</v>
          </cell>
          <cell r="AK116">
            <v>0.82286607014866409</v>
          </cell>
          <cell r="AL116">
            <v>0.9190645850736493</v>
          </cell>
          <cell r="AM116">
            <v>0.42434259686088205</v>
          </cell>
          <cell r="AN116">
            <v>0.81583765378416429</v>
          </cell>
          <cell r="AO116">
            <v>0.682145900416125</v>
          </cell>
          <cell r="AP116">
            <v>0.49237560158237298</v>
          </cell>
          <cell r="AQ116">
            <v>0.91410767227666934</v>
          </cell>
          <cell r="AR116">
            <v>0</v>
          </cell>
          <cell r="AS116">
            <v>0.20512739556518533</v>
          </cell>
          <cell r="AT116">
            <v>0.66913048411034171</v>
          </cell>
          <cell r="AU116">
            <v>0.85798882546077937</v>
          </cell>
          <cell r="AV116">
            <v>0.87932130687869636</v>
          </cell>
          <cell r="AW116">
            <v>0.7726265771178743</v>
          </cell>
          <cell r="AX116">
            <v>0.70763256447128031</v>
          </cell>
          <cell r="AY116">
            <v>0.63580567733196569</v>
          </cell>
          <cell r="AZ116">
            <v>0.72399753902155339</v>
          </cell>
          <cell r="BA116">
            <v>0.83100591420157632</v>
          </cell>
          <cell r="BB116">
            <v>0.54581846925229538</v>
          </cell>
          <cell r="BC116">
            <v>0.69912775148727802</v>
          </cell>
          <cell r="BE116">
            <v>0.86568738804938283</v>
          </cell>
          <cell r="BF116">
            <v>0.70727310010941002</v>
          </cell>
          <cell r="BG116">
            <v>0.6527952134559093</v>
          </cell>
          <cell r="BH116">
            <v>0.95342330360675354</v>
          </cell>
          <cell r="BI116">
            <v>0.8480078583638283</v>
          </cell>
          <cell r="BJ116">
            <v>0.2614284853988777</v>
          </cell>
          <cell r="BK116">
            <v>0.61252920631546559</v>
          </cell>
          <cell r="BL116">
            <v>0.84074837835517169</v>
          </cell>
          <cell r="BM116">
            <v>0.94842389374666303</v>
          </cell>
          <cell r="BN116">
            <v>0.17077143584363899</v>
          </cell>
          <cell r="BO116">
            <v>0.47206307076429899</v>
          </cell>
        </row>
        <row r="117">
          <cell r="B117">
            <v>0.86644027137552637</v>
          </cell>
          <cell r="C117">
            <v>0.97714720923416698</v>
          </cell>
          <cell r="D117">
            <v>0.94293125467727401</v>
          </cell>
          <cell r="E117">
            <v>0.92400723192039325</v>
          </cell>
          <cell r="F117">
            <v>0.78216027312141667</v>
          </cell>
          <cell r="G117">
            <v>0.91230515730670136</v>
          </cell>
          <cell r="H117">
            <v>0.99590506492388364</v>
          </cell>
          <cell r="I117">
            <v>0.91783565110505894</v>
          </cell>
          <cell r="J117">
            <v>0.88723069247120134</v>
          </cell>
          <cell r="K117">
            <v>0.89757898866918462</v>
          </cell>
          <cell r="M117">
            <v>0.97150209413777444</v>
          </cell>
          <cell r="N117">
            <v>0.69386887823467835</v>
          </cell>
          <cell r="O117">
            <v>0.91963111610958725</v>
          </cell>
          <cell r="P117">
            <v>0.85627141198287637</v>
          </cell>
          <cell r="Q117">
            <v>0.69039497858868415</v>
          </cell>
          <cell r="R117">
            <v>0.85737550285809105</v>
          </cell>
          <cell r="S117">
            <v>0.91226095015015896</v>
          </cell>
          <cell r="T117">
            <v>0.85995447295923766</v>
          </cell>
          <cell r="U117">
            <v>0.94533911524726166</v>
          </cell>
          <cell r="V117">
            <v>0.53600560472524628</v>
          </cell>
          <cell r="W117">
            <v>0.87149377287808127</v>
          </cell>
          <cell r="X117">
            <v>0.31077747647683035</v>
          </cell>
          <cell r="Y117">
            <v>0.8135114476341746</v>
          </cell>
          <cell r="Z117">
            <v>0.8291055764394476</v>
          </cell>
          <cell r="AA117">
            <v>0.83402413953490961</v>
          </cell>
          <cell r="AB117">
            <v>0.82173874920843659</v>
          </cell>
          <cell r="AC117">
            <v>0.85532034599088702</v>
          </cell>
          <cell r="AD117">
            <v>0.81361736053920863</v>
          </cell>
          <cell r="AE117">
            <v>0.86274812174498328</v>
          </cell>
          <cell r="AF117">
            <v>0.46512245386950068</v>
          </cell>
          <cell r="AG117">
            <v>0.70555899491002405</v>
          </cell>
          <cell r="AI117">
            <v>0.95314001956549133</v>
          </cell>
          <cell r="AJ117">
            <v>0.71663010153055795</v>
          </cell>
          <cell r="AK117">
            <v>0.82170683781338738</v>
          </cell>
          <cell r="AL117">
            <v>0.91502916519237765</v>
          </cell>
          <cell r="AM117">
            <v>0.42076112556366829</v>
          </cell>
          <cell r="AN117">
            <v>0.81638387496478393</v>
          </cell>
          <cell r="AO117">
            <v>0.68168508716277298</v>
          </cell>
          <cell r="AP117">
            <v>0.49405935868328471</v>
          </cell>
          <cell r="AQ117">
            <v>0.91352762205966698</v>
          </cell>
          <cell r="AR117">
            <v>0</v>
          </cell>
          <cell r="AS117">
            <v>0.20123472727556233</v>
          </cell>
          <cell r="AT117">
            <v>0.66495645927904456</v>
          </cell>
          <cell r="AU117">
            <v>0.85822259420449942</v>
          </cell>
          <cell r="AV117">
            <v>0.88075543022074099</v>
          </cell>
          <cell r="AW117">
            <v>0.77000569006449104</v>
          </cell>
          <cell r="AX117">
            <v>0.70455817765746032</v>
          </cell>
          <cell r="AY117">
            <v>0.63057511155511792</v>
          </cell>
          <cell r="AZ117">
            <v>0.72072933968410335</v>
          </cell>
          <cell r="BA117">
            <v>0.82753190651858732</v>
          </cell>
          <cell r="BB117">
            <v>0.54394073894877204</v>
          </cell>
          <cell r="BC117">
            <v>0.69637346842014436</v>
          </cell>
          <cell r="BE117">
            <v>0.86466812229190992</v>
          </cell>
          <cell r="BF117">
            <v>0.70033503023829669</v>
          </cell>
          <cell r="BG117">
            <v>0.64817973414349561</v>
          </cell>
          <cell r="BH117">
            <v>0.95201860074322975</v>
          </cell>
          <cell r="BI117">
            <v>0.84690031714919656</v>
          </cell>
          <cell r="BJ117">
            <v>0.26128614903454667</v>
          </cell>
          <cell r="BK117">
            <v>0.60663552634141027</v>
          </cell>
          <cell r="BL117">
            <v>0.84089346524248232</v>
          </cell>
          <cell r="BM117">
            <v>0.94701723916565539</v>
          </cell>
          <cell r="BN117">
            <v>0.1704153509259507</v>
          </cell>
          <cell r="BO117">
            <v>0.47046500529121965</v>
          </cell>
        </row>
        <row r="118">
          <cell r="B118">
            <v>0.86797167461085445</v>
          </cell>
          <cell r="C118">
            <v>0.97696556398195999</v>
          </cell>
          <cell r="D118">
            <v>0.94342071189058929</v>
          </cell>
          <cell r="E118">
            <v>0.92474191109777404</v>
          </cell>
          <cell r="F118">
            <v>0.7785322493925223</v>
          </cell>
          <cell r="G118">
            <v>0.91268026830368332</v>
          </cell>
          <cell r="H118">
            <v>0.99677417280499669</v>
          </cell>
          <cell r="I118">
            <v>0.91736664786268829</v>
          </cell>
          <cell r="J118">
            <v>0.8854273720186191</v>
          </cell>
          <cell r="K118">
            <v>0.89604158185420502</v>
          </cell>
          <cell r="M118">
            <v>0.9705236784433332</v>
          </cell>
          <cell r="N118">
            <v>0.69302954147331697</v>
          </cell>
          <cell r="O118">
            <v>0.91936280177607532</v>
          </cell>
          <cell r="P118">
            <v>0.85280363530815262</v>
          </cell>
          <cell r="Q118">
            <v>0.6880256361629703</v>
          </cell>
          <cell r="R118">
            <v>0.85540778489911429</v>
          </cell>
          <cell r="S118">
            <v>0.91101973658128477</v>
          </cell>
          <cell r="T118">
            <v>0.86225898348885899</v>
          </cell>
          <cell r="U118">
            <v>0.94576022909685065</v>
          </cell>
          <cell r="V118">
            <v>0.52930128288971801</v>
          </cell>
          <cell r="W118">
            <v>0.87295706901615633</v>
          </cell>
          <cell r="X118">
            <v>0.29873401482762901</v>
          </cell>
          <cell r="Y118">
            <v>0.80976940630968475</v>
          </cell>
          <cell r="Z118">
            <v>0.82898676910037039</v>
          </cell>
          <cell r="AA118">
            <v>0.83207641489302864</v>
          </cell>
          <cell r="AB118">
            <v>0.81022215202724157</v>
          </cell>
          <cell r="AC118">
            <v>0.85409351126392929</v>
          </cell>
          <cell r="AD118">
            <v>0.81123556404859876</v>
          </cell>
          <cell r="AE118">
            <v>0.859036672764109</v>
          </cell>
          <cell r="AF118">
            <v>0.45885641702413932</v>
          </cell>
          <cell r="AG118">
            <v>0.70612334343524807</v>
          </cell>
          <cell r="AI118">
            <v>0.94863017021967855</v>
          </cell>
          <cell r="AJ118">
            <v>0.68941683579796109</v>
          </cell>
          <cell r="AK118">
            <v>0.81971487128810061</v>
          </cell>
          <cell r="AL118">
            <v>0.91110668939336625</v>
          </cell>
          <cell r="AM118">
            <v>0.41564229614809139</v>
          </cell>
          <cell r="AN118">
            <v>0.81622802010052098</v>
          </cell>
          <cell r="AO118">
            <v>0.68116395653961703</v>
          </cell>
          <cell r="AP118">
            <v>0.49535972028849068</v>
          </cell>
          <cell r="AQ118">
            <v>0.91311548587834501</v>
          </cell>
          <cell r="AR118">
            <v>0</v>
          </cell>
          <cell r="AS118">
            <v>0.19744240651491698</v>
          </cell>
          <cell r="AT118">
            <v>0.66356431994509235</v>
          </cell>
          <cell r="AU118">
            <v>0.85554410972331041</v>
          </cell>
          <cell r="AV118">
            <v>0.88072495150252272</v>
          </cell>
          <cell r="AW118">
            <v>0.76765874616312579</v>
          </cell>
          <cell r="AX118">
            <v>0.70122436577754954</v>
          </cell>
          <cell r="AY118">
            <v>0.62431895567847195</v>
          </cell>
          <cell r="AZ118">
            <v>0.71789364486224727</v>
          </cell>
          <cell r="BA118">
            <v>0.82440468729206007</v>
          </cell>
          <cell r="BB118">
            <v>0.53939235100655836</v>
          </cell>
          <cell r="BC118">
            <v>0.69942005899495729</v>
          </cell>
          <cell r="BE118">
            <v>0.86265278760175901</v>
          </cell>
          <cell r="BF118">
            <v>0.68974572002978762</v>
          </cell>
          <cell r="BG118">
            <v>0.64486919954559496</v>
          </cell>
          <cell r="BH118">
            <v>0.95149366562442916</v>
          </cell>
          <cell r="BI118">
            <v>0.84575385364163835</v>
          </cell>
          <cell r="BJ118">
            <v>0.26082388080001034</v>
          </cell>
          <cell r="BK118">
            <v>0.60375914683813736</v>
          </cell>
          <cell r="BL118">
            <v>0.84148784527446241</v>
          </cell>
          <cell r="BM118">
            <v>0.94631212786774099</v>
          </cell>
          <cell r="BN118">
            <v>0.17101523934931204</v>
          </cell>
          <cell r="BO118">
            <v>0.46742256382393171</v>
          </cell>
        </row>
        <row r="119">
          <cell r="B119">
            <v>0.86805470302750842</v>
          </cell>
          <cell r="C119">
            <v>0.97760446677074697</v>
          </cell>
          <cell r="D119">
            <v>0.94338214153660871</v>
          </cell>
          <cell r="E119">
            <v>0.91628666236822254</v>
          </cell>
          <cell r="F119">
            <v>0.77606842304639267</v>
          </cell>
          <cell r="G119">
            <v>0.91601018830219394</v>
          </cell>
          <cell r="H119">
            <v>0.99598688810958036</v>
          </cell>
          <cell r="I119">
            <v>0.91725496913965288</v>
          </cell>
          <cell r="J119">
            <v>0.88466812806866368</v>
          </cell>
          <cell r="K119">
            <v>0.89564127010282535</v>
          </cell>
          <cell r="M119">
            <v>0.96957193539532172</v>
          </cell>
          <cell r="N119">
            <v>0.69164895198213261</v>
          </cell>
          <cell r="O119">
            <v>0.91893552148642665</v>
          </cell>
          <cell r="P119">
            <v>0.84814993718856835</v>
          </cell>
          <cell r="Q119">
            <v>0.68476670957644037</v>
          </cell>
          <cell r="R119">
            <v>0.85280631718980737</v>
          </cell>
          <cell r="S119">
            <v>0.91113584213385135</v>
          </cell>
          <cell r="T119">
            <v>0.86551376180348638</v>
          </cell>
          <cell r="U119">
            <v>0.94554794064904069</v>
          </cell>
          <cell r="V119">
            <v>0.5215842929378236</v>
          </cell>
          <cell r="W119">
            <v>0.8762614398798223</v>
          </cell>
          <cell r="X119">
            <v>0.27819138254422798</v>
          </cell>
          <cell r="Y119">
            <v>0.806579027803774</v>
          </cell>
          <cell r="Z119">
            <v>0.83069170623985933</v>
          </cell>
          <cell r="AA119">
            <v>0.83101612729682639</v>
          </cell>
          <cell r="AB119">
            <v>0.80742779676942467</v>
          </cell>
          <cell r="AC119">
            <v>0.85157608776425731</v>
          </cell>
          <cell r="AD119">
            <v>0.81001051191291029</v>
          </cell>
          <cell r="AE119">
            <v>0.85680614543123301</v>
          </cell>
          <cell r="AF119">
            <v>0.45521131737962239</v>
          </cell>
          <cell r="AG119">
            <v>0.70561369470314261</v>
          </cell>
          <cell r="AI119">
            <v>0.94719258274956131</v>
          </cell>
          <cell r="AJ119">
            <v>0.68281213013231046</v>
          </cell>
          <cell r="AK119">
            <v>0.81875118639562672</v>
          </cell>
          <cell r="AL119">
            <v>0.90651993035234701</v>
          </cell>
          <cell r="AM119">
            <v>0.4086892475458313</v>
          </cell>
          <cell r="AN119">
            <v>0.81566560834134005</v>
          </cell>
          <cell r="AO119">
            <v>0.67970257030286108</v>
          </cell>
          <cell r="AP119">
            <v>0.49682399026798763</v>
          </cell>
          <cell r="AQ119">
            <v>0.91308412858179866</v>
          </cell>
          <cell r="AR119">
            <v>0</v>
          </cell>
          <cell r="AS119">
            <v>0.19189589326543965</v>
          </cell>
          <cell r="AT119">
            <v>0.66538770084683696</v>
          </cell>
          <cell r="AU119">
            <v>0.85126546425046234</v>
          </cell>
          <cell r="AV119">
            <v>0.88136725886812339</v>
          </cell>
          <cell r="AW119">
            <v>0.7670132724315154</v>
          </cell>
          <cell r="AX119">
            <v>0.70088093457369904</v>
          </cell>
          <cell r="AY119">
            <v>0.61996693439124562</v>
          </cell>
          <cell r="AZ119">
            <v>0.71492296472661376</v>
          </cell>
          <cell r="BA119">
            <v>0.82188068890338906</v>
          </cell>
          <cell r="BB119">
            <v>0.53328190694524402</v>
          </cell>
          <cell r="BC119">
            <v>0.70010964079370275</v>
          </cell>
          <cell r="BE119">
            <v>0.86067445955156263</v>
          </cell>
          <cell r="BF119">
            <v>0.68010497837551342</v>
          </cell>
          <cell r="BG119">
            <v>0.64429554757962226</v>
          </cell>
          <cell r="BH119">
            <v>0.95145300954240497</v>
          </cell>
          <cell r="BI119">
            <v>0.84662487821026033</v>
          </cell>
          <cell r="BJ119">
            <v>0.26039269893178502</v>
          </cell>
          <cell r="BK119">
            <v>0.60102740326377091</v>
          </cell>
          <cell r="BL119">
            <v>0.84027300480188793</v>
          </cell>
          <cell r="BM119">
            <v>0.94265427975808935</v>
          </cell>
          <cell r="BN119">
            <v>0.17252203067472793</v>
          </cell>
          <cell r="BO119">
            <v>0.46379270152226332</v>
          </cell>
        </row>
        <row r="120">
          <cell r="B120">
            <v>0.86899068635979482</v>
          </cell>
          <cell r="C120">
            <v>0.97877949644563733</v>
          </cell>
          <cell r="D120">
            <v>0.94393371776059931</v>
          </cell>
          <cell r="E120">
            <v>0.91666845463086533</v>
          </cell>
          <cell r="F120">
            <v>0.77472138437206339</v>
          </cell>
          <cell r="G120">
            <v>0.91636562287597567</v>
          </cell>
          <cell r="H120">
            <v>0.99534039170147137</v>
          </cell>
          <cell r="I120">
            <v>0.91789715510021963</v>
          </cell>
          <cell r="J120">
            <v>0.88245953948881073</v>
          </cell>
          <cell r="K120">
            <v>0.8918106815389466</v>
          </cell>
          <cell r="M120">
            <v>0.96902203933717157</v>
          </cell>
          <cell r="N120">
            <v>0.69094243363508301</v>
          </cell>
          <cell r="O120">
            <v>0.91939163310771566</v>
          </cell>
          <cell r="P120">
            <v>0.84468327237671248</v>
          </cell>
          <cell r="Q120">
            <v>0.68210725272618644</v>
          </cell>
          <cell r="R120">
            <v>0.85233153601868106</v>
          </cell>
          <cell r="S120">
            <v>0.91035547118045956</v>
          </cell>
          <cell r="T120">
            <v>0.86628666205647775</v>
          </cell>
          <cell r="U120">
            <v>0.94442149565464639</v>
          </cell>
          <cell r="V120">
            <v>0.51406678375680237</v>
          </cell>
          <cell r="W120">
            <v>0.87984721228425833</v>
          </cell>
          <cell r="X120">
            <v>0.26517944111674835</v>
          </cell>
          <cell r="Y120">
            <v>0.80078408609502105</v>
          </cell>
          <cell r="Z120">
            <v>0.83057391572973405</v>
          </cell>
          <cell r="AA120">
            <v>0.83095427791041698</v>
          </cell>
          <cell r="AB120">
            <v>0.80071596720642157</v>
          </cell>
          <cell r="AC120">
            <v>0.85004581349050878</v>
          </cell>
          <cell r="AD120">
            <v>0.80676702337539441</v>
          </cell>
          <cell r="AE120">
            <v>0.85749457813311025</v>
          </cell>
          <cell r="AF120">
            <v>0.44922395427440032</v>
          </cell>
          <cell r="AG120">
            <v>0.70357345804237503</v>
          </cell>
          <cell r="AI120">
            <v>0.94597564825000369</v>
          </cell>
          <cell r="AJ120">
            <v>0.68051886964993569</v>
          </cell>
          <cell r="AK120">
            <v>0.81748869757867271</v>
          </cell>
          <cell r="AL120">
            <v>0.90177273547827097</v>
          </cell>
          <cell r="AM120">
            <v>0.40286267019230332</v>
          </cell>
          <cell r="AN120">
            <v>0.81497709884859104</v>
          </cell>
          <cell r="AO120">
            <v>0.67634286674333932</v>
          </cell>
          <cell r="AP120">
            <v>0.49771747341269967</v>
          </cell>
          <cell r="AQ120">
            <v>0.9148013675422243</v>
          </cell>
          <cell r="AR120">
            <v>0</v>
          </cell>
          <cell r="AS120">
            <v>0.18644550092225867</v>
          </cell>
          <cell r="AT120">
            <v>0.66616111793860167</v>
          </cell>
          <cell r="AU120">
            <v>0.84855146358286426</v>
          </cell>
          <cell r="AV120">
            <v>0.88224711160405633</v>
          </cell>
          <cell r="AW120">
            <v>0.76678422585966166</v>
          </cell>
          <cell r="AX120">
            <v>0.69994610672566326</v>
          </cell>
          <cell r="AY120">
            <v>0.61329754289580629</v>
          </cell>
          <cell r="AZ120">
            <v>0.71219764493307658</v>
          </cell>
          <cell r="BA120">
            <v>0.81929919079719993</v>
          </cell>
          <cell r="BB120">
            <v>0.53143345459703106</v>
          </cell>
          <cell r="BC120">
            <v>0.70149258604652365</v>
          </cell>
          <cell r="BE120">
            <v>0.8586082364777331</v>
          </cell>
          <cell r="BF120">
            <v>0.67683695016210199</v>
          </cell>
          <cell r="BG120">
            <v>0.64484795204721512</v>
          </cell>
          <cell r="BH120">
            <v>0.95086305016789796</v>
          </cell>
          <cell r="BI120">
            <v>0.84727618434967933</v>
          </cell>
          <cell r="BJ120">
            <v>0.260346931559999</v>
          </cell>
          <cell r="BK120">
            <v>0.59690380476252469</v>
          </cell>
          <cell r="BL120">
            <v>0.83903688312157942</v>
          </cell>
          <cell r="BM120">
            <v>0.93898328201671966</v>
          </cell>
          <cell r="BN120">
            <v>0.17322505143953718</v>
          </cell>
          <cell r="BO120">
            <v>0.4596509814141847</v>
          </cell>
        </row>
        <row r="121">
          <cell r="B121">
            <v>0.86810983957254562</v>
          </cell>
          <cell r="C121">
            <v>0.97939622161519291</v>
          </cell>
          <cell r="D121">
            <v>0.94334058299887025</v>
          </cell>
          <cell r="E121">
            <v>0.91763914464722829</v>
          </cell>
          <cell r="F121">
            <v>0.77414196308465433</v>
          </cell>
          <cell r="G121">
            <v>0.91738319363246701</v>
          </cell>
          <cell r="H121">
            <v>0.99521277830774568</v>
          </cell>
          <cell r="I121">
            <v>0.91799405238177201</v>
          </cell>
          <cell r="J121">
            <v>0.8803585803131414</v>
          </cell>
          <cell r="K121">
            <v>0.89147815956538301</v>
          </cell>
          <cell r="M121">
            <v>0.96881223954064699</v>
          </cell>
          <cell r="N121">
            <v>0.68982701416471937</v>
          </cell>
          <cell r="O121">
            <v>0.91914470934314896</v>
          </cell>
          <cell r="P121">
            <v>0.84420226227521367</v>
          </cell>
          <cell r="Q121">
            <v>0.67898364788534693</v>
          </cell>
          <cell r="R121">
            <v>0.85320270020655065</v>
          </cell>
          <cell r="S121">
            <v>0.91031139211190359</v>
          </cell>
          <cell r="T121">
            <v>0.8680633751665171</v>
          </cell>
          <cell r="U121">
            <v>0.94454057299522531</v>
          </cell>
          <cell r="V121">
            <v>0.5074313314597404</v>
          </cell>
          <cell r="W121">
            <v>0.87850709509018798</v>
          </cell>
          <cell r="X121">
            <v>0.25033980461888733</v>
          </cell>
          <cell r="Y121">
            <v>0.79653314158111799</v>
          </cell>
          <cell r="Z121">
            <v>0.83055117458382932</v>
          </cell>
          <cell r="AA121">
            <v>0.82765207490693937</v>
          </cell>
          <cell r="AB121">
            <v>0.79463221000543227</v>
          </cell>
          <cell r="AC121">
            <v>0.84883792953588466</v>
          </cell>
          <cell r="AD121">
            <v>0.80486947340731996</v>
          </cell>
          <cell r="AE121">
            <v>0.85760410771213669</v>
          </cell>
          <cell r="AF121">
            <v>0.44370457073542663</v>
          </cell>
          <cell r="AG121">
            <v>0.70089958541073738</v>
          </cell>
          <cell r="AI121">
            <v>0.94455284639223069</v>
          </cell>
          <cell r="AJ121">
            <v>0.67842545572296842</v>
          </cell>
          <cell r="AK121">
            <v>0.81442781480041937</v>
          </cell>
          <cell r="AL121">
            <v>0.90130533529090628</v>
          </cell>
          <cell r="AM121">
            <v>0.39637322910029932</v>
          </cell>
          <cell r="AN121">
            <v>0.81471017120469769</v>
          </cell>
          <cell r="AO121">
            <v>0.67397479869527943</v>
          </cell>
          <cell r="AP121">
            <v>0.49919463817256843</v>
          </cell>
          <cell r="AQ121">
            <v>0.91615754303044394</v>
          </cell>
          <cell r="AR121">
            <v>0</v>
          </cell>
          <cell r="AS121">
            <v>0.14690774995497133</v>
          </cell>
          <cell r="AT121">
            <v>0.66677886113077067</v>
          </cell>
          <cell r="AU121">
            <v>0.84786319930110376</v>
          </cell>
          <cell r="AV121">
            <v>0.882368031580678</v>
          </cell>
          <cell r="AW121">
            <v>0.76594895082439673</v>
          </cell>
          <cell r="AX121">
            <v>0.69957920952194463</v>
          </cell>
          <cell r="AY121">
            <v>0.60926990416316873</v>
          </cell>
          <cell r="AZ121">
            <v>0.70996168664245929</v>
          </cell>
          <cell r="BA121">
            <v>0.81845007751451204</v>
          </cell>
          <cell r="BB121">
            <v>0.526745386419741</v>
          </cell>
          <cell r="BC121">
            <v>0.70079906170780937</v>
          </cell>
          <cell r="BE121">
            <v>0.85724372480546862</v>
          </cell>
          <cell r="BF121">
            <v>0.66819823748245699</v>
          </cell>
          <cell r="BG121">
            <v>0.64597076133697862</v>
          </cell>
          <cell r="BH121">
            <v>0.95162952831482206</v>
          </cell>
          <cell r="BI121">
            <v>0.84806790968776136</v>
          </cell>
          <cell r="BJ121">
            <v>0.26065066100152501</v>
          </cell>
          <cell r="BK121">
            <v>0.59301062667686066</v>
          </cell>
          <cell r="BL121">
            <v>0.83445688121435468</v>
          </cell>
          <cell r="BM121">
            <v>0.93416580530789606</v>
          </cell>
          <cell r="BN121">
            <v>0.14276479556353666</v>
          </cell>
          <cell r="BO121">
            <v>0.45547939621723366</v>
          </cell>
        </row>
        <row r="122">
          <cell r="B122">
            <v>0.86810861960183561</v>
          </cell>
          <cell r="C122">
            <v>0.98249268928034439</v>
          </cell>
          <cell r="D122">
            <v>0.94323926780957523</v>
          </cell>
          <cell r="E122">
            <v>0.91869123662455365</v>
          </cell>
          <cell r="F122">
            <v>0.77280219138092743</v>
          </cell>
          <cell r="G122">
            <v>0.91813950729218696</v>
          </cell>
          <cell r="H122">
            <v>0.99444894340816192</v>
          </cell>
          <cell r="I122">
            <v>0.91771750171771738</v>
          </cell>
          <cell r="J122">
            <v>0.87796340236930437</v>
          </cell>
          <cell r="K122">
            <v>0.89255938590284201</v>
          </cell>
          <cell r="M122">
            <v>0.96794460816689976</v>
          </cell>
          <cell r="N122">
            <v>0.68846089673258826</v>
          </cell>
          <cell r="O122">
            <v>0.91925326254975637</v>
          </cell>
          <cell r="P122">
            <v>0.84225279664618891</v>
          </cell>
          <cell r="Q122">
            <v>0.6768958888090314</v>
          </cell>
          <cell r="R122">
            <v>0.85460483381229579</v>
          </cell>
          <cell r="S122">
            <v>0.90758067069400028</v>
          </cell>
          <cell r="T122">
            <v>0.87199934492970999</v>
          </cell>
          <cell r="U122">
            <v>0.9444856460436627</v>
          </cell>
          <cell r="V122">
            <v>0.49938693476924301</v>
          </cell>
          <cell r="W122">
            <v>0.87841128503815924</v>
          </cell>
          <cell r="X122">
            <v>0.239963884052219</v>
          </cell>
          <cell r="Y122">
            <v>0.77195788624791561</v>
          </cell>
          <cell r="Z122">
            <v>0.83077505582037992</v>
          </cell>
          <cell r="AA122">
            <v>0.82614264195728604</v>
          </cell>
          <cell r="AB122">
            <v>0.78894283814735233</v>
          </cell>
          <cell r="AC122">
            <v>0.84714263917008104</v>
          </cell>
          <cell r="AD122">
            <v>0.80216784383385653</v>
          </cell>
          <cell r="AE122">
            <v>0.85734877206336391</v>
          </cell>
          <cell r="AF122">
            <v>0.441200438183938</v>
          </cell>
          <cell r="AG122">
            <v>0.69857477465124329</v>
          </cell>
          <cell r="AI122">
            <v>0.9432620692657071</v>
          </cell>
          <cell r="AJ122">
            <v>0.67479704281264974</v>
          </cell>
          <cell r="AK122">
            <v>0.81330818687536921</v>
          </cell>
          <cell r="AL122">
            <v>0.90021400212132041</v>
          </cell>
          <cell r="AM122">
            <v>0.38674330498828136</v>
          </cell>
          <cell r="AN122">
            <v>0.81528588885100195</v>
          </cell>
          <cell r="AO122">
            <v>0.67025843525217532</v>
          </cell>
          <cell r="AP122">
            <v>0.49989112108796002</v>
          </cell>
          <cell r="AQ122">
            <v>0.91668759558018831</v>
          </cell>
          <cell r="AR122">
            <v>0</v>
          </cell>
          <cell r="AS122">
            <v>0.14167092257010136</v>
          </cell>
          <cell r="AT122">
            <v>0.66113288220907263</v>
          </cell>
          <cell r="AU122">
            <v>0.84384377031143432</v>
          </cell>
          <cell r="AV122">
            <v>0.882047029276253</v>
          </cell>
          <cell r="AW122">
            <v>0.76520116949000228</v>
          </cell>
          <cell r="AX122">
            <v>0.69833208743897535</v>
          </cell>
          <cell r="AY122">
            <v>0.60664622390232636</v>
          </cell>
          <cell r="AZ122">
            <v>0.70702760575110724</v>
          </cell>
          <cell r="BA122">
            <v>0.81848142918489231</v>
          </cell>
          <cell r="BB122">
            <v>0.51831638718389572</v>
          </cell>
          <cell r="BC122">
            <v>0.70353360759883954</v>
          </cell>
          <cell r="BE122">
            <v>0.85559954484183498</v>
          </cell>
          <cell r="BF122">
            <v>0.66040375594118872</v>
          </cell>
          <cell r="BG122">
            <v>0.64743723916049067</v>
          </cell>
          <cell r="BH122">
            <v>0.95190952476815072</v>
          </cell>
          <cell r="BI122">
            <v>0.84965679695697727</v>
          </cell>
          <cell r="BJ122">
            <v>0.26082714605779334</v>
          </cell>
          <cell r="BK122">
            <v>0.59019261156104041</v>
          </cell>
          <cell r="BL122">
            <v>0.83021858092763168</v>
          </cell>
          <cell r="BM122">
            <v>0.92930438621206124</v>
          </cell>
          <cell r="BN122">
            <v>0.14346348290856001</v>
          </cell>
          <cell r="BO122">
            <v>0.44969047971493464</v>
          </cell>
        </row>
        <row r="123">
          <cell r="B123">
            <v>0.87207826267249811</v>
          </cell>
          <cell r="C123">
            <v>0.98244657298999005</v>
          </cell>
          <cell r="D123">
            <v>0.94290664496629706</v>
          </cell>
          <cell r="E123">
            <v>0.92131794048275228</v>
          </cell>
          <cell r="F123">
            <v>0.77169449076780428</v>
          </cell>
          <cell r="G123">
            <v>0.91833839903591896</v>
          </cell>
          <cell r="H123">
            <v>0.9951275760589503</v>
          </cell>
          <cell r="I123">
            <v>0.91758987345471998</v>
          </cell>
          <cell r="J123">
            <v>0.87338220046188031</v>
          </cell>
          <cell r="K123">
            <v>0.89302709573389738</v>
          </cell>
          <cell r="M123">
            <v>0.96662299730815338</v>
          </cell>
          <cell r="N123">
            <v>0.68956609564189497</v>
          </cell>
          <cell r="O123">
            <v>0.91891169268335871</v>
          </cell>
          <cell r="P123">
            <v>0.83928370600736069</v>
          </cell>
          <cell r="Q123">
            <v>0.67732780421646199</v>
          </cell>
          <cell r="R123">
            <v>0.8551442345144874</v>
          </cell>
          <cell r="S123">
            <v>0.90457307384387564</v>
          </cell>
          <cell r="T123">
            <v>0.87592488243812827</v>
          </cell>
          <cell r="U123">
            <v>0.94368787673720755</v>
          </cell>
          <cell r="V123">
            <v>0.49412874471396268</v>
          </cell>
          <cell r="W123">
            <v>0.87812562707132591</v>
          </cell>
          <cell r="X123">
            <v>0.22974456504916832</v>
          </cell>
          <cell r="Y123">
            <v>0.77218191420877369</v>
          </cell>
          <cell r="Z123">
            <v>0.83276917559250763</v>
          </cell>
          <cell r="AA123">
            <v>0.82066842941892093</v>
          </cell>
          <cell r="AB123">
            <v>0.78149861007406063</v>
          </cell>
          <cell r="AC123">
            <v>0.8453362040818998</v>
          </cell>
          <cell r="AD123">
            <v>0.79969432951961927</v>
          </cell>
          <cell r="AE123">
            <v>0.85389778643534198</v>
          </cell>
          <cell r="AF123">
            <v>0.43853005320056232</v>
          </cell>
          <cell r="AG123">
            <v>0.69651755691635764</v>
          </cell>
          <cell r="AI123">
            <v>0.94191848784610865</v>
          </cell>
          <cell r="AJ123">
            <v>0.67239345143723972</v>
          </cell>
          <cell r="AK123">
            <v>0.80904322937195372</v>
          </cell>
          <cell r="AL123">
            <v>0.89880151479750536</v>
          </cell>
          <cell r="AM123">
            <v>0.37867496694290831</v>
          </cell>
          <cell r="AN123">
            <v>0.81512770066139006</v>
          </cell>
          <cell r="AO123">
            <v>0.66706423870725262</v>
          </cell>
          <cell r="AP123">
            <v>0.49975967528965537</v>
          </cell>
          <cell r="AQ123">
            <v>0.91896960582982068</v>
          </cell>
          <cell r="AR123">
            <v>0</v>
          </cell>
          <cell r="AS123">
            <v>0.13703852375683034</v>
          </cell>
          <cell r="AT123">
            <v>0.65666793633027465</v>
          </cell>
          <cell r="AU123">
            <v>0.8372040213755394</v>
          </cell>
          <cell r="AV123">
            <v>0.88348988415820628</v>
          </cell>
          <cell r="AW123">
            <v>0.76604789339090296</v>
          </cell>
          <cell r="AX123">
            <v>0.69722122408294895</v>
          </cell>
          <cell r="AY123">
            <v>0.6041978420747387</v>
          </cell>
          <cell r="AZ123">
            <v>0.70376052287427859</v>
          </cell>
          <cell r="BA123">
            <v>0.81801771725746131</v>
          </cell>
          <cell r="BB123">
            <v>0.51087858441588663</v>
          </cell>
          <cell r="BC123">
            <v>0.70618338896909305</v>
          </cell>
          <cell r="BE123">
            <v>0.85621454870489044</v>
          </cell>
          <cell r="BF123">
            <v>0.65618945170140464</v>
          </cell>
          <cell r="BG123">
            <v>0.64677624255803168</v>
          </cell>
          <cell r="BH123">
            <v>0.95142930904813872</v>
          </cell>
          <cell r="BI123">
            <v>0.8513298709783963</v>
          </cell>
          <cell r="BJ123">
            <v>0.26093765511569267</v>
          </cell>
          <cell r="BK123">
            <v>0.58770438380911438</v>
          </cell>
          <cell r="BL123">
            <v>0.82450265586635096</v>
          </cell>
          <cell r="BM123">
            <v>0.92558894047635099</v>
          </cell>
          <cell r="BN123">
            <v>0.146692999639607</v>
          </cell>
          <cell r="BO123">
            <v>0.44407990811763859</v>
          </cell>
        </row>
        <row r="124">
          <cell r="B124">
            <v>0.87488662252829741</v>
          </cell>
          <cell r="C124">
            <v>0.98365979771743894</v>
          </cell>
          <cell r="D124">
            <v>0.94163612216371206</v>
          </cell>
          <cell r="E124">
            <v>0.92198612412548264</v>
          </cell>
          <cell r="F124">
            <v>0.76945740164623333</v>
          </cell>
          <cell r="G124">
            <v>0.9177531354552414</v>
          </cell>
          <cell r="H124">
            <v>0.9948554284075436</v>
          </cell>
          <cell r="I124">
            <v>0.91787693083865596</v>
          </cell>
          <cell r="J124">
            <v>0.87105633206593536</v>
          </cell>
          <cell r="K124">
            <v>0.89310528583536897</v>
          </cell>
          <cell r="M124">
            <v>0.96465971935603534</v>
          </cell>
          <cell r="N124">
            <v>0.68948089453366723</v>
          </cell>
          <cell r="O124">
            <v>0.91816030058893328</v>
          </cell>
          <cell r="P124">
            <v>0.83269876177456836</v>
          </cell>
          <cell r="Q124">
            <v>0.67786485736522895</v>
          </cell>
          <cell r="R124">
            <v>0.85676933635879193</v>
          </cell>
          <cell r="S124">
            <v>0.90115446401992794</v>
          </cell>
          <cell r="T124">
            <v>0.87453713567726277</v>
          </cell>
          <cell r="U124">
            <v>0.94406299848708164</v>
          </cell>
          <cell r="V124">
            <v>0.49070758683656668</v>
          </cell>
          <cell r="W124">
            <v>0.87914864910394297</v>
          </cell>
          <cell r="X124">
            <v>0.21991871664575732</v>
          </cell>
          <cell r="Y124">
            <v>0.77495441487068673</v>
          </cell>
          <cell r="Z124">
            <v>0.83443062055859329</v>
          </cell>
          <cell r="AA124">
            <v>0.81574176879460403</v>
          </cell>
          <cell r="AB124">
            <v>0.77275381070024063</v>
          </cell>
          <cell r="AC124">
            <v>0.84524744987126532</v>
          </cell>
          <cell r="AD124">
            <v>0.79791215408281368</v>
          </cell>
          <cell r="AE124">
            <v>0.85331735164548606</v>
          </cell>
          <cell r="AF124">
            <v>0.43736975062844197</v>
          </cell>
          <cell r="AG124">
            <v>0.6964332794674073</v>
          </cell>
          <cell r="AI124">
            <v>0.94067339750042933</v>
          </cell>
          <cell r="AJ124">
            <v>0.66837105878629577</v>
          </cell>
          <cell r="AK124">
            <v>0.8073677452076814</v>
          </cell>
          <cell r="AL124">
            <v>0.89716078435975743</v>
          </cell>
          <cell r="AM124">
            <v>0.37480907047289197</v>
          </cell>
          <cell r="AN124">
            <v>0.81447574444994297</v>
          </cell>
          <cell r="AO124">
            <v>0.66535252223589936</v>
          </cell>
          <cell r="AP124">
            <v>0.49846668105200598</v>
          </cell>
          <cell r="AQ124">
            <v>0.91971866033951544</v>
          </cell>
          <cell r="AR124">
            <v>0</v>
          </cell>
          <cell r="AS124">
            <v>0.13155658643722634</v>
          </cell>
          <cell r="AT124">
            <v>0.65378112938162192</v>
          </cell>
          <cell r="AU124">
            <v>0.83331453861043403</v>
          </cell>
          <cell r="AV124">
            <v>0.8851269285574167</v>
          </cell>
          <cell r="AW124">
            <v>0.76870290295510635</v>
          </cell>
          <cell r="AX124">
            <v>0.69615924992090594</v>
          </cell>
          <cell r="AY124">
            <v>0.59946946542223023</v>
          </cell>
          <cell r="AZ124">
            <v>0.70248818984920025</v>
          </cell>
          <cell r="BA124">
            <v>0.81697193159477866</v>
          </cell>
          <cell r="BB124">
            <v>0.508788726852758</v>
          </cell>
          <cell r="BC124">
            <v>0.70687977597302754</v>
          </cell>
          <cell r="BE124">
            <v>0.8560162386629343</v>
          </cell>
          <cell r="BF124">
            <v>0.64808643764643892</v>
          </cell>
          <cell r="BG124">
            <v>0.64629274867516262</v>
          </cell>
          <cell r="BH124">
            <v>0.95210621304706711</v>
          </cell>
          <cell r="BI124">
            <v>0.85291532765747624</v>
          </cell>
          <cell r="BJ124">
            <v>0.260954856796002</v>
          </cell>
          <cell r="BK124">
            <v>0.58703562259704067</v>
          </cell>
          <cell r="BL124">
            <v>0.82073807802112164</v>
          </cell>
          <cell r="BM124">
            <v>0.91986045199296085</v>
          </cell>
          <cell r="BN124">
            <v>0.14591405439664565</v>
          </cell>
          <cell r="BO124">
            <v>0.44240557946982101</v>
          </cell>
        </row>
        <row r="125">
          <cell r="B125">
            <v>0.87676613027556571</v>
          </cell>
          <cell r="C125">
            <v>0.98389760906799573</v>
          </cell>
          <cell r="D125">
            <v>0.94054498488020055</v>
          </cell>
          <cell r="E125">
            <v>0.921952327719329</v>
          </cell>
          <cell r="F125">
            <v>0.7680900548070646</v>
          </cell>
          <cell r="G125">
            <v>0.91644231885059479</v>
          </cell>
          <cell r="H125">
            <v>0.99466267681603471</v>
          </cell>
          <cell r="I125">
            <v>0.91767555290184732</v>
          </cell>
          <cell r="J125">
            <v>0.86882039169718761</v>
          </cell>
          <cell r="K125">
            <v>0.89578002440993776</v>
          </cell>
          <cell r="M125">
            <v>0.96171345235782102</v>
          </cell>
          <cell r="N125">
            <v>0.6919475768776121</v>
          </cell>
          <cell r="O125">
            <v>0.91778034868576264</v>
          </cell>
          <cell r="P125">
            <v>0.8291632018023164</v>
          </cell>
          <cell r="Q125">
            <v>0.67760077805869467</v>
          </cell>
          <cell r="R125">
            <v>0.86031064864913365</v>
          </cell>
          <cell r="S125">
            <v>0.89732711614379035</v>
          </cell>
          <cell r="T125">
            <v>0.87684852470144803</v>
          </cell>
          <cell r="U125">
            <v>0.94350836925124393</v>
          </cell>
          <cell r="V125">
            <v>0.48740601978557335</v>
          </cell>
          <cell r="W125">
            <v>0.87909114582755066</v>
          </cell>
          <cell r="X125">
            <v>0.20967051041158469</v>
          </cell>
          <cell r="Y125">
            <v>0.77150679580355763</v>
          </cell>
          <cell r="Z125">
            <v>0.83579902575536413</v>
          </cell>
          <cell r="AA125">
            <v>0.81557169471746371</v>
          </cell>
          <cell r="AB125">
            <v>0.76581220081775248</v>
          </cell>
          <cell r="AC125">
            <v>0.84390163207274405</v>
          </cell>
          <cell r="AD125">
            <v>0.79989409276271706</v>
          </cell>
          <cell r="AE125">
            <v>0.84911644534120645</v>
          </cell>
          <cell r="AF125">
            <v>0.43769447323536298</v>
          </cell>
          <cell r="AG125">
            <v>0.69351403607880113</v>
          </cell>
          <cell r="AI125">
            <v>0.93968382119876726</v>
          </cell>
          <cell r="AJ125">
            <v>0.66572377935738303</v>
          </cell>
          <cell r="AK125">
            <v>0.80546433170160869</v>
          </cell>
          <cell r="AL125">
            <v>0.89300973723976096</v>
          </cell>
          <cell r="AM125">
            <v>0.37091039353672234</v>
          </cell>
          <cell r="AN125">
            <v>0.81506110764891659</v>
          </cell>
          <cell r="AO125">
            <v>0.66251443730127846</v>
          </cell>
          <cell r="AP125">
            <v>0.49959425872479635</v>
          </cell>
          <cell r="AQ125">
            <v>0.91958485497169928</v>
          </cell>
          <cell r="AR125">
            <v>0</v>
          </cell>
          <cell r="AS125">
            <v>0.12989690616776231</v>
          </cell>
          <cell r="AT125">
            <v>0.65228345899984996</v>
          </cell>
          <cell r="AU125">
            <v>0.83128805801392425</v>
          </cell>
          <cell r="AV125">
            <v>0.88721066850257635</v>
          </cell>
          <cell r="AW125">
            <v>0.77041983592079732</v>
          </cell>
          <cell r="AX125">
            <v>0.69661014080145367</v>
          </cell>
          <cell r="AY125">
            <v>0.59475174797003305</v>
          </cell>
          <cell r="AZ125">
            <v>0.70070016881701436</v>
          </cell>
          <cell r="BA125">
            <v>0.8145755390170154</v>
          </cell>
          <cell r="BB125">
            <v>0.50724906514150725</v>
          </cell>
          <cell r="BC125">
            <v>0.70702241755045303</v>
          </cell>
          <cell r="BE125">
            <v>0.85566612107518492</v>
          </cell>
          <cell r="BF125">
            <v>0.64940785595606998</v>
          </cell>
          <cell r="BG125">
            <v>0.64637255939591809</v>
          </cell>
          <cell r="BH125">
            <v>0.95339000865063361</v>
          </cell>
          <cell r="BI125">
            <v>0.85416738806717074</v>
          </cell>
          <cell r="BJ125">
            <v>0.26064287041115636</v>
          </cell>
          <cell r="BK125">
            <v>0.58783938696738802</v>
          </cell>
          <cell r="BL125">
            <v>0.81619800984424229</v>
          </cell>
          <cell r="BM125">
            <v>0.91723191753782396</v>
          </cell>
          <cell r="BN125">
            <v>0.14591405439664565</v>
          </cell>
          <cell r="BO125">
            <v>0.435674331598425</v>
          </cell>
        </row>
        <row r="126">
          <cell r="B126">
            <v>0.87850072189095307</v>
          </cell>
          <cell r="C126">
            <v>0.9835484089005494</v>
          </cell>
          <cell r="D126">
            <v>0.93834876454227756</v>
          </cell>
          <cell r="E126">
            <v>0.92236302863404507</v>
          </cell>
          <cell r="F126">
            <v>0.76892608868407475</v>
          </cell>
          <cell r="G126">
            <v>0.91666185686673929</v>
          </cell>
          <cell r="H126">
            <v>0.99297912181410297</v>
          </cell>
          <cell r="I126">
            <v>0.91906049894769637</v>
          </cell>
          <cell r="J126">
            <v>0.86644700321350998</v>
          </cell>
          <cell r="K126">
            <v>0.89756442950045168</v>
          </cell>
          <cell r="M126">
            <v>0.95885169895290689</v>
          </cell>
          <cell r="N126">
            <v>0.69143523190118372</v>
          </cell>
          <cell r="O126">
            <v>0.91687770457067008</v>
          </cell>
          <cell r="P126">
            <v>0.82240136863947655</v>
          </cell>
          <cell r="Q126">
            <v>0.67720028100396668</v>
          </cell>
          <cell r="R126">
            <v>0.86138377629842999</v>
          </cell>
          <cell r="S126">
            <v>0.89638091704216505</v>
          </cell>
          <cell r="T126">
            <v>0.87515589091196322</v>
          </cell>
          <cell r="U126">
            <v>0.94406233072662504</v>
          </cell>
          <cell r="V126">
            <v>0.48355679933641538</v>
          </cell>
          <cell r="W126">
            <v>0.88037300057808865</v>
          </cell>
          <cell r="X126">
            <v>0.20091781001743403</v>
          </cell>
          <cell r="Y126">
            <v>0.76833192761820623</v>
          </cell>
          <cell r="Z126">
            <v>0.83715398379313866</v>
          </cell>
          <cell r="AA126">
            <v>0.81114391757855298</v>
          </cell>
          <cell r="AB126">
            <v>0.75939720545320544</v>
          </cell>
          <cell r="AC126">
            <v>0.84296351508452172</v>
          </cell>
          <cell r="AD126">
            <v>0.80096841777472694</v>
          </cell>
          <cell r="AE126">
            <v>0.84408277049667024</v>
          </cell>
          <cell r="AF126">
            <v>0.43698054014667626</v>
          </cell>
          <cell r="AG126">
            <v>0.69208665549350867</v>
          </cell>
          <cell r="AI126">
            <v>0.93757776581637098</v>
          </cell>
          <cell r="AJ126">
            <v>0.64779050444021202</v>
          </cell>
          <cell r="AK126">
            <v>0.80297615203724693</v>
          </cell>
          <cell r="AL126">
            <v>0.8883677977826524</v>
          </cell>
          <cell r="AM126">
            <v>0.36670880957510099</v>
          </cell>
          <cell r="AN126">
            <v>0.81567437588181768</v>
          </cell>
          <cell r="AO126">
            <v>0.66013092122020467</v>
          </cell>
          <cell r="AP126">
            <v>0.50045391052552268</v>
          </cell>
          <cell r="AQ126">
            <v>0.9194444330488567</v>
          </cell>
          <cell r="AR126">
            <v>0</v>
          </cell>
          <cell r="AS126">
            <v>0.12756996937352566</v>
          </cell>
          <cell r="AT126">
            <v>0.65074424213113502</v>
          </cell>
          <cell r="AU126">
            <v>0.82822557496833937</v>
          </cell>
          <cell r="AV126">
            <v>0.88785909686956366</v>
          </cell>
          <cell r="AW126">
            <v>0.77176745854906625</v>
          </cell>
          <cell r="AX126">
            <v>0.69641634863111934</v>
          </cell>
          <cell r="AY126">
            <v>0.58890680271947338</v>
          </cell>
          <cell r="AZ126">
            <v>0.6987560057245954</v>
          </cell>
          <cell r="BA126">
            <v>0.81289696434208603</v>
          </cell>
          <cell r="BB126">
            <v>0.49935208322394625</v>
          </cell>
          <cell r="BC126">
            <v>0.70822064003312102</v>
          </cell>
          <cell r="BE126">
            <v>0.85521121261589894</v>
          </cell>
          <cell r="BF126">
            <v>0.64136052140979827</v>
          </cell>
          <cell r="BG126">
            <v>0.64583702896779704</v>
          </cell>
          <cell r="BH126">
            <v>0.95498019288293301</v>
          </cell>
          <cell r="BI126">
            <v>0.85596777513367528</v>
          </cell>
          <cell r="BJ126">
            <v>0.26106924364920131</v>
          </cell>
          <cell r="BK126">
            <v>0.58899452658356666</v>
          </cell>
          <cell r="BL126">
            <v>0.81204215053951667</v>
          </cell>
          <cell r="BM126">
            <v>0.91685489895927497</v>
          </cell>
          <cell r="BN126">
            <v>0.14515715144020333</v>
          </cell>
          <cell r="BO126">
            <v>0.43397583811808538</v>
          </cell>
        </row>
        <row r="127">
          <cell r="B127">
            <v>0.8789935655783524</v>
          </cell>
          <cell r="C127">
            <v>0.98366874168561502</v>
          </cell>
          <cell r="D127">
            <v>0.93618090112821939</v>
          </cell>
          <cell r="E127">
            <v>0.92244161905091138</v>
          </cell>
          <cell r="F127">
            <v>0.76889792155708869</v>
          </cell>
          <cell r="G127">
            <v>0.91831923009159144</v>
          </cell>
          <cell r="H127">
            <v>0.99334784036461199</v>
          </cell>
          <cell r="I127">
            <v>0.92276299491003755</v>
          </cell>
          <cell r="J127">
            <v>0.86367309233975265</v>
          </cell>
          <cell r="K127">
            <v>0.89922451434046125</v>
          </cell>
          <cell r="M127">
            <v>0.9578375716504316</v>
          </cell>
          <cell r="N127">
            <v>0.69045938706671406</v>
          </cell>
          <cell r="O127">
            <v>0.9157662274502556</v>
          </cell>
          <cell r="P127">
            <v>0.81749205064482455</v>
          </cell>
          <cell r="Q127">
            <v>0.67709204202243456</v>
          </cell>
          <cell r="R127">
            <v>0.86277295466019599</v>
          </cell>
          <cell r="S127">
            <v>0.89458532113959965</v>
          </cell>
          <cell r="T127">
            <v>0.87701873215535464</v>
          </cell>
          <cell r="U127">
            <v>0.94379058690660467</v>
          </cell>
          <cell r="V127">
            <v>0.47842864438708865</v>
          </cell>
          <cell r="W127">
            <v>0.88295660689576094</v>
          </cell>
          <cell r="X127">
            <v>0.19245330903501065</v>
          </cell>
          <cell r="Y127">
            <v>0.76329001269150865</v>
          </cell>
          <cell r="Z127">
            <v>0.83786965231783794</v>
          </cell>
          <cell r="AA127">
            <v>0.8082683290194298</v>
          </cell>
          <cell r="AB127">
            <v>0.75179066214320189</v>
          </cell>
          <cell r="AC127">
            <v>0.8407469120493487</v>
          </cell>
          <cell r="AD127">
            <v>0.80042226496789359</v>
          </cell>
          <cell r="AE127">
            <v>0.83861421301782169</v>
          </cell>
          <cell r="AF127">
            <v>0.43797087701714837</v>
          </cell>
          <cell r="AG127">
            <v>0.690341840296537</v>
          </cell>
          <cell r="AI127">
            <v>0.935555366787577</v>
          </cell>
          <cell r="AJ127">
            <v>0.64417917953223303</v>
          </cell>
          <cell r="AK127">
            <v>0.80146895905956039</v>
          </cell>
          <cell r="AL127">
            <v>0.88425012827198002</v>
          </cell>
          <cell r="AM127">
            <v>0.36170460800885329</v>
          </cell>
          <cell r="AN127">
            <v>0.81533219776195709</v>
          </cell>
          <cell r="AO127">
            <v>0.65789251315684794</v>
          </cell>
          <cell r="AP127">
            <v>0.50623718079147173</v>
          </cell>
          <cell r="AQ127">
            <v>0.92277177014671208</v>
          </cell>
          <cell r="AR127">
            <v>0</v>
          </cell>
          <cell r="AS127">
            <v>0.12324769994263267</v>
          </cell>
          <cell r="AT127">
            <v>0.64779779660811598</v>
          </cell>
          <cell r="AU127">
            <v>0.81973021700713</v>
          </cell>
          <cell r="AV127">
            <v>0.88790209098943407</v>
          </cell>
          <cell r="AW127">
            <v>0.77346387336987943</v>
          </cell>
          <cell r="AX127">
            <v>0.69472687775658903</v>
          </cell>
          <cell r="AY127">
            <v>0.58644666814052793</v>
          </cell>
          <cell r="AZ127">
            <v>0.6964638705359727</v>
          </cell>
          <cell r="BA127">
            <v>0.8126390165434354</v>
          </cell>
          <cell r="BB127">
            <v>0.49284914493054605</v>
          </cell>
          <cell r="BC127">
            <v>0.70926814994726628</v>
          </cell>
          <cell r="BE127">
            <v>0.85566888213188363</v>
          </cell>
          <cell r="BF127">
            <v>0.63372923110795432</v>
          </cell>
          <cell r="BG127">
            <v>0.64794249146146232</v>
          </cell>
          <cell r="BH127">
            <v>0.95544107036613635</v>
          </cell>
          <cell r="BI127">
            <v>0.85721479798277223</v>
          </cell>
          <cell r="BJ127">
            <v>0.26239751754101365</v>
          </cell>
          <cell r="BK127">
            <v>0.58975254036677127</v>
          </cell>
          <cell r="BL127">
            <v>0.80907393143354389</v>
          </cell>
          <cell r="BM127">
            <v>0.91072623494731764</v>
          </cell>
          <cell r="BN127">
            <v>0.14484742190099267</v>
          </cell>
          <cell r="BO127">
            <v>0.43494351121831371</v>
          </cell>
        </row>
        <row r="128">
          <cell r="B128">
            <v>0.88011404794016868</v>
          </cell>
          <cell r="C128">
            <v>0.98278296985282443</v>
          </cell>
          <cell r="D128">
            <v>0.93331636037675691</v>
          </cell>
          <cell r="E128">
            <v>0.92198022948457592</v>
          </cell>
          <cell r="F128">
            <v>0.76922987273034726</v>
          </cell>
          <cell r="G128">
            <v>0.92023155932458967</v>
          </cell>
          <cell r="H128">
            <v>0.99254897944511022</v>
          </cell>
          <cell r="I128">
            <v>0.9243559209637513</v>
          </cell>
          <cell r="J128">
            <v>0.86219528888787067</v>
          </cell>
          <cell r="K128">
            <v>0.89843273897362863</v>
          </cell>
          <cell r="M128">
            <v>0.95702206183054506</v>
          </cell>
          <cell r="N128">
            <v>0.69017415841678442</v>
          </cell>
          <cell r="O128">
            <v>0.91504153415139233</v>
          </cell>
          <cell r="P128">
            <v>0.81349982768941553</v>
          </cell>
          <cell r="Q128">
            <v>0.6782626031429656</v>
          </cell>
          <cell r="R128">
            <v>0.86599681485112934</v>
          </cell>
          <cell r="S128">
            <v>0.89205246393708837</v>
          </cell>
          <cell r="T128">
            <v>0.87458893907693824</v>
          </cell>
          <cell r="U128">
            <v>0.94396239448260622</v>
          </cell>
          <cell r="V128">
            <v>0.47292248694894895</v>
          </cell>
          <cell r="W128">
            <v>0.88395753894564677</v>
          </cell>
          <cell r="X128">
            <v>0.185682471199448</v>
          </cell>
          <cell r="Y128">
            <v>0.75921151428560973</v>
          </cell>
          <cell r="Z128">
            <v>0.83829255218426957</v>
          </cell>
          <cell r="AA128">
            <v>0.80568838892858874</v>
          </cell>
          <cell r="AB128">
            <v>0.74491617782293262</v>
          </cell>
          <cell r="AC128">
            <v>0.839236373080123</v>
          </cell>
          <cell r="AD128">
            <v>0.79710553612735302</v>
          </cell>
          <cell r="AE128">
            <v>0.83182047886696997</v>
          </cell>
          <cell r="AF128">
            <v>0.43980938692163035</v>
          </cell>
          <cell r="AG128">
            <v>0.68970154696975638</v>
          </cell>
          <cell r="AI128">
            <v>0.9330154490504432</v>
          </cell>
          <cell r="AJ128">
            <v>0.64181175050529671</v>
          </cell>
          <cell r="AK128">
            <v>0.80076763180983013</v>
          </cell>
          <cell r="AL128">
            <v>0.88160116283877599</v>
          </cell>
          <cell r="AM128">
            <v>0.35747093442819738</v>
          </cell>
          <cell r="AN128">
            <v>0.81651518096701636</v>
          </cell>
          <cell r="AO128">
            <v>0.65518897487131367</v>
          </cell>
          <cell r="AP128">
            <v>0.50915074409138872</v>
          </cell>
          <cell r="AQ128">
            <v>0.92965201523434526</v>
          </cell>
          <cell r="AR128">
            <v>0</v>
          </cell>
          <cell r="AS128">
            <v>0.12038669447647732</v>
          </cell>
          <cell r="AT128">
            <v>0.6450038832424897</v>
          </cell>
          <cell r="AU128">
            <v>0.8163154478201603</v>
          </cell>
          <cell r="AV128">
            <v>0.88912766962907008</v>
          </cell>
          <cell r="AW128">
            <v>0.77570010210327123</v>
          </cell>
          <cell r="AX128">
            <v>0.69175584313455862</v>
          </cell>
          <cell r="AY128">
            <v>0.58265623832464863</v>
          </cell>
          <cell r="AZ128">
            <v>0.69265930136370957</v>
          </cell>
          <cell r="BA128">
            <v>0.81237278927870837</v>
          </cell>
          <cell r="BB128">
            <v>0.48677510772307236</v>
          </cell>
          <cell r="BC128">
            <v>0.70914369468604066</v>
          </cell>
          <cell r="BE128">
            <v>0.85638616535305767</v>
          </cell>
          <cell r="BF128">
            <v>0.62582605669310698</v>
          </cell>
          <cell r="BG128">
            <v>0.64877312646666108</v>
          </cell>
          <cell r="BH128">
            <v>0.95570396489054998</v>
          </cell>
          <cell r="BI128">
            <v>0.85791490916702795</v>
          </cell>
          <cell r="BJ128">
            <v>0.2628002730545303</v>
          </cell>
          <cell r="BK128">
            <v>0.58954675661831468</v>
          </cell>
          <cell r="BL128">
            <v>0.80507741746951966</v>
          </cell>
          <cell r="BM128">
            <v>0.90837431155345705</v>
          </cell>
          <cell r="BN128">
            <v>0.14393822935689601</v>
          </cell>
          <cell r="BO128">
            <v>0.43544937916253268</v>
          </cell>
        </row>
        <row r="129">
          <cell r="B129">
            <v>0.88059975155130132</v>
          </cell>
          <cell r="C129">
            <v>0.98344289305122101</v>
          </cell>
          <cell r="D129">
            <v>0.93193374451525435</v>
          </cell>
          <cell r="E129">
            <v>0.92182898851026362</v>
          </cell>
          <cell r="F129">
            <v>0.77082251906986377</v>
          </cell>
          <cell r="G129">
            <v>0.92093867493313031</v>
          </cell>
          <cell r="H129">
            <v>0.99290677464763366</v>
          </cell>
          <cell r="I129">
            <v>0.92510808855770132</v>
          </cell>
          <cell r="J129">
            <v>0.86155118436590661</v>
          </cell>
          <cell r="K129">
            <v>0.89700331674961031</v>
          </cell>
          <cell r="M129">
            <v>0.95806161567795145</v>
          </cell>
          <cell r="N129">
            <v>0.68892806985335298</v>
          </cell>
          <cell r="O129">
            <v>0.91517149053251667</v>
          </cell>
          <cell r="P129">
            <v>0.80673704595978535</v>
          </cell>
          <cell r="Q129">
            <v>0.67975717049682771</v>
          </cell>
          <cell r="R129">
            <v>0.86404928280881432</v>
          </cell>
          <cell r="S129">
            <v>0.8901391249555447</v>
          </cell>
          <cell r="T129">
            <v>0.87236913074724198</v>
          </cell>
          <cell r="U129">
            <v>0.94421993872145726</v>
          </cell>
          <cell r="V129">
            <v>0.46937719020669871</v>
          </cell>
          <cell r="W129">
            <v>0.88526015531725</v>
          </cell>
          <cell r="X129">
            <v>0.17893459943526333</v>
          </cell>
          <cell r="Y129">
            <v>0.75488398413101931</v>
          </cell>
          <cell r="Z129">
            <v>0.8386563801962813</v>
          </cell>
          <cell r="AA129">
            <v>0.80326586866783656</v>
          </cell>
          <cell r="AB129">
            <v>0.73618360158065232</v>
          </cell>
          <cell r="AC129">
            <v>0.83755461765625361</v>
          </cell>
          <cell r="AD129">
            <v>0.7955339233639146</v>
          </cell>
          <cell r="AE129">
            <v>0.82385605741466339</v>
          </cell>
          <cell r="AF129">
            <v>0.44079126080683606</v>
          </cell>
          <cell r="AG129">
            <v>0.68827361300227896</v>
          </cell>
          <cell r="AI129">
            <v>0.93431463680107274</v>
          </cell>
          <cell r="AJ129">
            <v>0.63848430334968265</v>
          </cell>
          <cell r="AK129">
            <v>0.80077350515490631</v>
          </cell>
          <cell r="AL129">
            <v>0.87957540220048136</v>
          </cell>
          <cell r="AM129">
            <v>0.35639466431312999</v>
          </cell>
          <cell r="AN129">
            <v>0.81734672197517533</v>
          </cell>
          <cell r="AO129">
            <v>0.65232457111609066</v>
          </cell>
          <cell r="AP129">
            <v>0.51138817758123956</v>
          </cell>
          <cell r="AQ129">
            <v>0.93253862036771695</v>
          </cell>
          <cell r="AR129">
            <v>0</v>
          </cell>
          <cell r="AS129">
            <v>0.11742652421311767</v>
          </cell>
          <cell r="AT129">
            <v>0.64073965080069273</v>
          </cell>
          <cell r="AU129">
            <v>0.81298877291009053</v>
          </cell>
          <cell r="AV129">
            <v>0.88652540363000798</v>
          </cell>
          <cell r="AW129">
            <v>0.77662930140115893</v>
          </cell>
          <cell r="AX129">
            <v>0.69027386363657273</v>
          </cell>
          <cell r="AY129">
            <v>0.57947189761789797</v>
          </cell>
          <cell r="AZ129">
            <v>0.68806295435267539</v>
          </cell>
          <cell r="BA129">
            <v>0.81034361452865789</v>
          </cell>
          <cell r="BB129">
            <v>0.47981134444423335</v>
          </cell>
          <cell r="BC129">
            <v>0.70807532929860528</v>
          </cell>
          <cell r="BE129">
            <v>0.85655635651838669</v>
          </cell>
          <cell r="BF129">
            <v>0.62239184044674167</v>
          </cell>
          <cell r="BG129">
            <v>0.64877235233270836</v>
          </cell>
          <cell r="BH129">
            <v>0.95461893303501766</v>
          </cell>
          <cell r="BI129">
            <v>0.85744419848719478</v>
          </cell>
          <cell r="BJ129">
            <v>0.25967913421448535</v>
          </cell>
          <cell r="BK129">
            <v>0.590078515566963</v>
          </cell>
          <cell r="BL129">
            <v>0.80116238501543524</v>
          </cell>
          <cell r="BM129">
            <v>0.90667180892699495</v>
          </cell>
          <cell r="BN129">
            <v>0.14343405677634932</v>
          </cell>
          <cell r="BO129">
            <v>0.42929004630354672</v>
          </cell>
        </row>
        <row r="130">
          <cell r="B130">
            <v>0.88055561778306235</v>
          </cell>
          <cell r="C130">
            <v>0.98386745566334033</v>
          </cell>
          <cell r="D130">
            <v>0.93105613529724873</v>
          </cell>
          <cell r="E130">
            <v>0.92163271832921501</v>
          </cell>
          <cell r="F130">
            <v>0.77149997237490808</v>
          </cell>
          <cell r="G130">
            <v>0.92263131788278996</v>
          </cell>
          <cell r="H130">
            <v>0.99235520733051896</v>
          </cell>
          <cell r="I130">
            <v>0.92491190057025641</v>
          </cell>
          <cell r="J130">
            <v>0.86060315894793771</v>
          </cell>
          <cell r="K130">
            <v>0.89897130729906893</v>
          </cell>
          <cell r="M130">
            <v>0.95781027759375481</v>
          </cell>
          <cell r="N130">
            <v>0.68992650563730606</v>
          </cell>
          <cell r="O130">
            <v>0.9153522564542973</v>
          </cell>
          <cell r="P130">
            <v>0.80231427985706993</v>
          </cell>
          <cell r="Q130">
            <v>0.68120470506093167</v>
          </cell>
          <cell r="R130">
            <v>0.86268084236085818</v>
          </cell>
          <cell r="S130">
            <v>0.88834377556221999</v>
          </cell>
          <cell r="T130">
            <v>0.87259698991930756</v>
          </cell>
          <cell r="U130">
            <v>0.94409500039160232</v>
          </cell>
          <cell r="V130">
            <v>0.46669157850793996</v>
          </cell>
          <cell r="W130">
            <v>0.88666662966679199</v>
          </cell>
          <cell r="X130">
            <v>0.17345768587394664</v>
          </cell>
          <cell r="Y130">
            <v>0.74712114257537798</v>
          </cell>
          <cell r="Z130">
            <v>0.83988870561163897</v>
          </cell>
          <cell r="AA130">
            <v>0.80254916038097301</v>
          </cell>
          <cell r="AB130">
            <v>0.72852789013728236</v>
          </cell>
          <cell r="AC130">
            <v>0.83655424394711098</v>
          </cell>
          <cell r="AD130">
            <v>0.79549546484931966</v>
          </cell>
          <cell r="AE130">
            <v>0.81513128663485934</v>
          </cell>
          <cell r="AF130">
            <v>0.4417161793811033</v>
          </cell>
          <cell r="AG130">
            <v>0.68524537254501194</v>
          </cell>
          <cell r="AI130">
            <v>0.93196797476646909</v>
          </cell>
          <cell r="AJ130">
            <v>0.63287275687580835</v>
          </cell>
          <cell r="AK130">
            <v>0.79945099098148598</v>
          </cell>
          <cell r="AL130">
            <v>0.87755658902787237</v>
          </cell>
          <cell r="AM130">
            <v>0.35764480518851732</v>
          </cell>
          <cell r="AN130">
            <v>0.81892416950528302</v>
          </cell>
          <cell r="AO130">
            <v>0.65107305152144701</v>
          </cell>
          <cell r="AP130">
            <v>0.51296600008382431</v>
          </cell>
          <cell r="AQ130">
            <v>0.93424538456048767</v>
          </cell>
          <cell r="AR130">
            <v>0</v>
          </cell>
          <cell r="AS130">
            <v>0.11267643940338967</v>
          </cell>
          <cell r="AT130">
            <v>0.63566330548950456</v>
          </cell>
          <cell r="AU130">
            <v>0.81017150945789795</v>
          </cell>
          <cell r="AV130">
            <v>0.88493329776261798</v>
          </cell>
          <cell r="AW130">
            <v>0.77719491668771534</v>
          </cell>
          <cell r="AX130">
            <v>0.6885336195320807</v>
          </cell>
          <cell r="AY130">
            <v>0.57550750581156596</v>
          </cell>
          <cell r="AZ130">
            <v>0.68514469429331903</v>
          </cell>
          <cell r="BA130">
            <v>0.80982318175382895</v>
          </cell>
          <cell r="BB130">
            <v>0.47387364429568396</v>
          </cell>
          <cell r="BC130">
            <v>0.70770317342582667</v>
          </cell>
          <cell r="BE130">
            <v>0.85713265166054275</v>
          </cell>
          <cell r="BF130">
            <v>0.61735976032672013</v>
          </cell>
          <cell r="BG130">
            <v>0.64703764195350599</v>
          </cell>
          <cell r="BH130">
            <v>0.95351796300728875</v>
          </cell>
          <cell r="BI130">
            <v>0.85932740114241801</v>
          </cell>
          <cell r="BJ130">
            <v>0.25437615284263965</v>
          </cell>
          <cell r="BK130">
            <v>0.58990368729626075</v>
          </cell>
          <cell r="BL130">
            <v>0.79809910906192993</v>
          </cell>
          <cell r="BM130">
            <v>0.9054773467067877</v>
          </cell>
          <cell r="BN130">
            <v>0.14321766557743201</v>
          </cell>
          <cell r="BO130">
            <v>0.42723175492536036</v>
          </cell>
        </row>
        <row r="131">
          <cell r="B131">
            <v>0.88005077548684962</v>
          </cell>
          <cell r="C131">
            <v>0.98347699289611568</v>
          </cell>
          <cell r="D131">
            <v>0.93138900666137703</v>
          </cell>
          <cell r="E131">
            <v>0.92161593277379394</v>
          </cell>
          <cell r="F131">
            <v>0.77207694685395467</v>
          </cell>
          <cell r="G131">
            <v>0.92492503682315796</v>
          </cell>
          <cell r="H131">
            <v>0.99125183791260973</v>
          </cell>
          <cell r="I131">
            <v>0.925085664132271</v>
          </cell>
          <cell r="J131">
            <v>0.85959769115139428</v>
          </cell>
          <cell r="K131">
            <v>0.89976366773376759</v>
          </cell>
          <cell r="M131">
            <v>0.95806119661778855</v>
          </cell>
          <cell r="N131">
            <v>0.69195604794987975</v>
          </cell>
          <cell r="O131">
            <v>0.91512829674054663</v>
          </cell>
          <cell r="P131">
            <v>0.7964977714019037</v>
          </cell>
          <cell r="Q131">
            <v>0.68101990486278663</v>
          </cell>
          <cell r="R131">
            <v>0.86361142395238011</v>
          </cell>
          <cell r="S131">
            <v>0.88562773523723826</v>
          </cell>
          <cell r="T131">
            <v>0.87103769564664335</v>
          </cell>
          <cell r="U131">
            <v>0.94400548006997143</v>
          </cell>
          <cell r="V131">
            <v>0.46048589567931497</v>
          </cell>
          <cell r="W131">
            <v>0.88737108172753931</v>
          </cell>
          <cell r="X131">
            <v>0.16642187361607066</v>
          </cell>
          <cell r="Y131">
            <v>0.7366266332367023</v>
          </cell>
          <cell r="Z131">
            <v>0.8404642756831423</v>
          </cell>
          <cell r="AA131">
            <v>0.80217967521694489</v>
          </cell>
          <cell r="AB131">
            <v>0.72168708123297598</v>
          </cell>
          <cell r="AC131">
            <v>0.83630582333625425</v>
          </cell>
          <cell r="AD131">
            <v>0.7950767932248054</v>
          </cell>
          <cell r="AE131">
            <v>0.80633067114466972</v>
          </cell>
          <cell r="AF131">
            <v>0.44246855602491636</v>
          </cell>
          <cell r="AG131">
            <v>0.68427236065275376</v>
          </cell>
          <cell r="AI131">
            <v>0.93368060021181964</v>
          </cell>
          <cell r="AJ131">
            <v>0.61927867691566263</v>
          </cell>
          <cell r="AK131">
            <v>0.79728942783565593</v>
          </cell>
          <cell r="AL131">
            <v>0.8780819919515207</v>
          </cell>
          <cell r="AM131">
            <v>0.35899685747221866</v>
          </cell>
          <cell r="AN131">
            <v>0.81807863937434089</v>
          </cell>
          <cell r="AO131">
            <v>0.64960027404007603</v>
          </cell>
          <cell r="AP131">
            <v>0.51340476113807976</v>
          </cell>
          <cell r="AQ131">
            <v>0.93703833189582564</v>
          </cell>
          <cell r="AR131">
            <v>0</v>
          </cell>
          <cell r="AS131">
            <v>0.10991543925159201</v>
          </cell>
          <cell r="AT131">
            <v>0.63165734591536193</v>
          </cell>
          <cell r="AU131">
            <v>0.80648587041688602</v>
          </cell>
          <cell r="AV131">
            <v>0.88393000958415291</v>
          </cell>
          <cell r="AW131">
            <v>0.77861521463455741</v>
          </cell>
          <cell r="AX131">
            <v>0.68474087518419235</v>
          </cell>
          <cell r="AY131">
            <v>0.57120788259033606</v>
          </cell>
          <cell r="AZ131">
            <v>0.68039761088765938</v>
          </cell>
          <cell r="BA131">
            <v>0.80844336522089399</v>
          </cell>
          <cell r="BB131">
            <v>0.46521187976567829</v>
          </cell>
          <cell r="BC131">
            <v>0.70861868138679462</v>
          </cell>
          <cell r="BE131">
            <v>0.85817041804858363</v>
          </cell>
          <cell r="BF131">
            <v>0.6115694952094316</v>
          </cell>
          <cell r="BG131">
            <v>0.64796737065020704</v>
          </cell>
          <cell r="BH131">
            <v>0.95187397641052895</v>
          </cell>
          <cell r="BI131">
            <v>0.86080684688642373</v>
          </cell>
          <cell r="BJ131">
            <v>0.24943328521194763</v>
          </cell>
          <cell r="BK131">
            <v>0.59021166552608262</v>
          </cell>
          <cell r="BL131">
            <v>0.79694738552063038</v>
          </cell>
          <cell r="BM131">
            <v>0.90537266991076193</v>
          </cell>
          <cell r="BN131">
            <v>0.14279533144619333</v>
          </cell>
          <cell r="BO131">
            <v>0.42644881059037526</v>
          </cell>
        </row>
        <row r="132">
          <cell r="B132">
            <v>0.88019952758010966</v>
          </cell>
          <cell r="C132">
            <v>0.98284033377693969</v>
          </cell>
          <cell r="D132">
            <v>0.93133276420141498</v>
          </cell>
          <cell r="E132">
            <v>0.92169096570199771</v>
          </cell>
          <cell r="F132">
            <v>0.77398797752676529</v>
          </cell>
          <cell r="G132">
            <v>0.92473707891312229</v>
          </cell>
          <cell r="H132">
            <v>0.990881505156473</v>
          </cell>
          <cell r="I132">
            <v>0.92364556722858737</v>
          </cell>
          <cell r="J132">
            <v>0.85935330792302567</v>
          </cell>
          <cell r="K132">
            <v>0.89939690255397764</v>
          </cell>
          <cell r="M132">
            <v>0.95898756302179233</v>
          </cell>
          <cell r="N132">
            <v>0.6935777128122943</v>
          </cell>
          <cell r="O132">
            <v>0.91556436894901871</v>
          </cell>
          <cell r="P132">
            <v>0.78908694447796213</v>
          </cell>
          <cell r="Q132">
            <v>0.68126772301420979</v>
          </cell>
          <cell r="R132">
            <v>0.86487613556889709</v>
          </cell>
          <cell r="S132">
            <v>0.8820845016828387</v>
          </cell>
          <cell r="T132">
            <v>0.87054883019598861</v>
          </cell>
          <cell r="U132">
            <v>0.9442385269675716</v>
          </cell>
          <cell r="V132">
            <v>0.45476908755563272</v>
          </cell>
          <cell r="W132">
            <v>0.88857452030946593</v>
          </cell>
          <cell r="X132">
            <v>0.15495241351505465</v>
          </cell>
          <cell r="Y132">
            <v>0.73323075648650871</v>
          </cell>
          <cell r="Z132">
            <v>0.8417559706918224</v>
          </cell>
          <cell r="AA132">
            <v>0.80157527252491034</v>
          </cell>
          <cell r="AB132">
            <v>0.71444014272946876</v>
          </cell>
          <cell r="AC132">
            <v>0.83587878917535929</v>
          </cell>
          <cell r="AD132">
            <v>0.79299044259833096</v>
          </cell>
          <cell r="AE132">
            <v>0.79722579586530851</v>
          </cell>
          <cell r="AF132">
            <v>0.44219912146402801</v>
          </cell>
          <cell r="AG132">
            <v>0.68359435453263506</v>
          </cell>
          <cell r="AI132">
            <v>0.93916439096413373</v>
          </cell>
          <cell r="AJ132">
            <v>0.61591789265705899</v>
          </cell>
          <cell r="AK132">
            <v>0.79699557973431256</v>
          </cell>
          <cell r="AL132">
            <v>0.87935970482152026</v>
          </cell>
          <cell r="AM132">
            <v>0.35937434415373404</v>
          </cell>
          <cell r="AN132">
            <v>0.81601807458100162</v>
          </cell>
          <cell r="AO132">
            <v>0.64739553430328434</v>
          </cell>
          <cell r="AP132">
            <v>0.51332212734640226</v>
          </cell>
          <cell r="AQ132">
            <v>0.94036987026144969</v>
          </cell>
          <cell r="AR132">
            <v>0</v>
          </cell>
          <cell r="AS132">
            <v>0.10530416278991966</v>
          </cell>
          <cell r="AT132">
            <v>0.62935308551065161</v>
          </cell>
          <cell r="AU132">
            <v>0.80444086868397324</v>
          </cell>
          <cell r="AV132">
            <v>0.88394255040336989</v>
          </cell>
          <cell r="AW132">
            <v>0.78193280814205857</v>
          </cell>
          <cell r="AX132">
            <v>0.68348879023421771</v>
          </cell>
          <cell r="AY132">
            <v>0.56783445250381492</v>
          </cell>
          <cell r="AZ132">
            <v>0.67676979143575633</v>
          </cell>
          <cell r="BA132">
            <v>0.80680358231321492</v>
          </cell>
          <cell r="BB132">
            <v>0.46160606643326441</v>
          </cell>
          <cell r="BC132">
            <v>0.71047608163433373</v>
          </cell>
          <cell r="BE132">
            <v>0.85515809454490432</v>
          </cell>
          <cell r="BF132">
            <v>0.60353974878465999</v>
          </cell>
          <cell r="BG132">
            <v>0.64764968618965069</v>
          </cell>
          <cell r="BH132">
            <v>0.95173959216416237</v>
          </cell>
          <cell r="BI132">
            <v>0.8628568444486947</v>
          </cell>
          <cell r="BJ132">
            <v>0.24556275924950932</v>
          </cell>
          <cell r="BK132">
            <v>0.59157118301465561</v>
          </cell>
          <cell r="BL132">
            <v>0.79383239190190036</v>
          </cell>
          <cell r="BM132">
            <v>0.90376230914959832</v>
          </cell>
          <cell r="BN132">
            <v>0.143570392333843</v>
          </cell>
          <cell r="BO132">
            <v>0.42450365512179666</v>
          </cell>
        </row>
        <row r="133">
          <cell r="B133">
            <v>0.88167908717900823</v>
          </cell>
          <cell r="C133">
            <v>0.98283723492476838</v>
          </cell>
          <cell r="D133">
            <v>0.93175734379864694</v>
          </cell>
          <cell r="E133">
            <v>0.92066875666233361</v>
          </cell>
          <cell r="F133">
            <v>0.7772243802708827</v>
          </cell>
          <cell r="G133">
            <v>0.92479194431461131</v>
          </cell>
          <cell r="H133">
            <v>0.99019277756151158</v>
          </cell>
          <cell r="I133">
            <v>0.92492276380307459</v>
          </cell>
          <cell r="J133">
            <v>0.85845919488228173</v>
          </cell>
          <cell r="K133">
            <v>0.89877046236140801</v>
          </cell>
          <cell r="M133">
            <v>0.95878706097709931</v>
          </cell>
          <cell r="N133">
            <v>0.69421756752891994</v>
          </cell>
          <cell r="O133">
            <v>0.91464969332501023</v>
          </cell>
          <cell r="P133">
            <v>0.78369386555885567</v>
          </cell>
          <cell r="Q133">
            <v>0.68128715974732634</v>
          </cell>
          <cell r="R133">
            <v>0.8647246716865763</v>
          </cell>
          <cell r="S133">
            <v>0.87879246467692873</v>
          </cell>
          <cell r="T133">
            <v>0.87313994683787988</v>
          </cell>
          <cell r="U133">
            <v>0.94469118358488124</v>
          </cell>
          <cell r="V133">
            <v>0.45039441259597734</v>
          </cell>
          <cell r="W133">
            <v>0.8882578842760479</v>
          </cell>
          <cell r="X133">
            <v>0.15023691968262101</v>
          </cell>
          <cell r="Y133">
            <v>0.72781269697403894</v>
          </cell>
          <cell r="Z133">
            <v>0.84284451256279536</v>
          </cell>
          <cell r="AA133">
            <v>0.80230931359026803</v>
          </cell>
          <cell r="AB133">
            <v>0.70181626395075158</v>
          </cell>
          <cell r="AC133">
            <v>0.8352088948150177</v>
          </cell>
          <cell r="AD133">
            <v>0.79337942715293064</v>
          </cell>
          <cell r="AE133">
            <v>0.79343503053009001</v>
          </cell>
          <cell r="AF133">
            <v>0.44218852933664005</v>
          </cell>
          <cell r="AG133">
            <v>0.68447102363909007</v>
          </cell>
          <cell r="AI133">
            <v>0.93943322602645785</v>
          </cell>
          <cell r="AJ133">
            <v>0.60920990039865697</v>
          </cell>
          <cell r="AK133">
            <v>0.79638759461314335</v>
          </cell>
          <cell r="AL133">
            <v>0.88043001684789302</v>
          </cell>
          <cell r="AM133">
            <v>0.36049851262162097</v>
          </cell>
          <cell r="AN133">
            <v>0.81084227242062068</v>
          </cell>
          <cell r="AO133">
            <v>0.64482871002388165</v>
          </cell>
          <cell r="AP133">
            <v>0.51301788013144234</v>
          </cell>
          <cell r="AQ133">
            <v>0.9420268841754873</v>
          </cell>
          <cell r="AR133">
            <v>0</v>
          </cell>
          <cell r="AS133">
            <v>0.101228303688997</v>
          </cell>
          <cell r="AT133">
            <v>0.62555263889727097</v>
          </cell>
          <cell r="AU133">
            <v>0.80322512582097649</v>
          </cell>
          <cell r="AV133">
            <v>0.88352543232493608</v>
          </cell>
          <cell r="AW133">
            <v>0.78271547090849758</v>
          </cell>
          <cell r="AX133">
            <v>0.67760134183874676</v>
          </cell>
          <cell r="AY133">
            <v>0.56633866925645304</v>
          </cell>
          <cell r="AZ133">
            <v>0.67587888764578896</v>
          </cell>
          <cell r="BA133">
            <v>0.80588902941329732</v>
          </cell>
          <cell r="BB133">
            <v>0.45952739900040002</v>
          </cell>
          <cell r="BC133">
            <v>0.71196509978266675</v>
          </cell>
          <cell r="BE133">
            <v>0.85059848041480735</v>
          </cell>
          <cell r="BF133">
            <v>0.59676173769178498</v>
          </cell>
          <cell r="BG133">
            <v>0.64872148982211963</v>
          </cell>
          <cell r="BH133">
            <v>0.9522772929781862</v>
          </cell>
          <cell r="BI133">
            <v>0.86657212637573189</v>
          </cell>
          <cell r="BJ133">
            <v>0.24180011273941435</v>
          </cell>
          <cell r="BK133">
            <v>0.59228291107591502</v>
          </cell>
          <cell r="BL133">
            <v>0.79174096012948691</v>
          </cell>
          <cell r="BM133">
            <v>0.90191048943761343</v>
          </cell>
          <cell r="BN133">
            <v>0.14472689874585534</v>
          </cell>
          <cell r="BO133">
            <v>0.41846835675528671</v>
          </cell>
        </row>
        <row r="134">
          <cell r="B134">
            <v>0.88403422314459557</v>
          </cell>
          <cell r="C134">
            <v>0.98252967064687236</v>
          </cell>
          <cell r="D134">
            <v>0.93156585277815929</v>
          </cell>
          <cell r="E134">
            <v>0.9175625407258422</v>
          </cell>
          <cell r="F134">
            <v>0.77785640200910022</v>
          </cell>
          <cell r="G134">
            <v>0.92381040862924835</v>
          </cell>
          <cell r="H134">
            <v>0.98915311095830905</v>
          </cell>
          <cell r="I134">
            <v>0.92482854929458791</v>
          </cell>
          <cell r="J134">
            <v>0.85810643735704328</v>
          </cell>
          <cell r="K134">
            <v>0.89810711358342232</v>
          </cell>
          <cell r="M134">
            <v>0.95889763088372371</v>
          </cell>
          <cell r="N134">
            <v>0.69651727671062502</v>
          </cell>
          <cell r="O134">
            <v>0.91462889217936538</v>
          </cell>
          <cell r="P134">
            <v>0.78215173219586909</v>
          </cell>
          <cell r="Q134">
            <v>0.68097075841348798</v>
          </cell>
          <cell r="R134">
            <v>0.86587953656945427</v>
          </cell>
          <cell r="S134">
            <v>0.87757648556932677</v>
          </cell>
          <cell r="T134">
            <v>0.86998103235695867</v>
          </cell>
          <cell r="U134">
            <v>0.94317781251235167</v>
          </cell>
          <cell r="V134">
            <v>0.44843845745994199</v>
          </cell>
          <cell r="W134">
            <v>0.88711671405659398</v>
          </cell>
          <cell r="X134">
            <v>0.14476348200059166</v>
          </cell>
          <cell r="Y134">
            <v>0.72508243640184622</v>
          </cell>
          <cell r="Z134">
            <v>0.84284279967450326</v>
          </cell>
          <cell r="AA134">
            <v>0.80099658867957846</v>
          </cell>
          <cell r="AB134">
            <v>0.69245137794464784</v>
          </cell>
          <cell r="AC134">
            <v>0.83599062203989705</v>
          </cell>
          <cell r="AD134">
            <v>0.79220843784845696</v>
          </cell>
          <cell r="AE134">
            <v>0.79033059581449427</v>
          </cell>
          <cell r="AF134">
            <v>0.44472593426526935</v>
          </cell>
          <cell r="AG134">
            <v>0.68654679982198974</v>
          </cell>
          <cell r="AI134">
            <v>0.93962973343828071</v>
          </cell>
          <cell r="AJ134">
            <v>0.59964486821977292</v>
          </cell>
          <cell r="AK134">
            <v>0.7951728669787107</v>
          </cell>
          <cell r="AL134">
            <v>0.88099782694003093</v>
          </cell>
          <cell r="AM134">
            <v>0.36123983780158703</v>
          </cell>
          <cell r="AN134">
            <v>0.80569714894445932</v>
          </cell>
          <cell r="AO134">
            <v>0.6398910190483823</v>
          </cell>
          <cell r="AP134">
            <v>0.51114974302290761</v>
          </cell>
          <cell r="AQ134">
            <v>0.94286736056124332</v>
          </cell>
          <cell r="AR134">
            <v>0</v>
          </cell>
          <cell r="AS134">
            <v>9.8253648963686338E-2</v>
          </cell>
          <cell r="AT134">
            <v>0.62166261032911596</v>
          </cell>
          <cell r="AU134">
            <v>0.80009064483307724</v>
          </cell>
          <cell r="AV134">
            <v>0.88125889887120079</v>
          </cell>
          <cell r="AW134">
            <v>0.78083906507349587</v>
          </cell>
          <cell r="AX134">
            <v>0.67559819377344699</v>
          </cell>
          <cell r="AY134">
            <v>0.56335107176541099</v>
          </cell>
          <cell r="AZ134">
            <v>0.67652424795493771</v>
          </cell>
          <cell r="BA134">
            <v>0.80578850479592301</v>
          </cell>
          <cell r="BB134">
            <v>0.45636387393551531</v>
          </cell>
          <cell r="BC134">
            <v>0.71396279109458538</v>
          </cell>
          <cell r="BE134">
            <v>0.85100218616663492</v>
          </cell>
          <cell r="BF134">
            <v>0.59402718831031598</v>
          </cell>
          <cell r="BG134">
            <v>0.64805274756716624</v>
          </cell>
          <cell r="BH134">
            <v>0.95365366090561532</v>
          </cell>
          <cell r="BI134">
            <v>0.86912618434171307</v>
          </cell>
          <cell r="BJ134">
            <v>0.23776733658862334</v>
          </cell>
          <cell r="BK134">
            <v>0.59195055817852638</v>
          </cell>
          <cell r="BL134">
            <v>0.79277630563937962</v>
          </cell>
          <cell r="BM134">
            <v>0.90012412961329202</v>
          </cell>
          <cell r="BN134">
            <v>0.14555393137060599</v>
          </cell>
          <cell r="BO134">
            <v>0.41207752845419471</v>
          </cell>
        </row>
        <row r="135">
          <cell r="B135">
            <v>0.88554454884566258</v>
          </cell>
          <cell r="C135">
            <v>0.98232681924941634</v>
          </cell>
          <cell r="D135">
            <v>0.92950556164431741</v>
          </cell>
          <cell r="E135">
            <v>0.9019064835109436</v>
          </cell>
          <cell r="F135">
            <v>0.77915334787754098</v>
          </cell>
          <cell r="G135">
            <v>0.92091860121646396</v>
          </cell>
          <cell r="H135">
            <v>0.98830749869155199</v>
          </cell>
          <cell r="I135">
            <v>0.92450545506491688</v>
          </cell>
          <cell r="J135">
            <v>0.85797529326363264</v>
          </cell>
          <cell r="K135">
            <v>0.89752201312812396</v>
          </cell>
          <cell r="M135">
            <v>0.95717354503814134</v>
          </cell>
          <cell r="N135">
            <v>0.69640714291749273</v>
          </cell>
          <cell r="O135">
            <v>0.91531505510775224</v>
          </cell>
          <cell r="P135">
            <v>0.77349415042967706</v>
          </cell>
          <cell r="Q135">
            <v>0.68180543303935159</v>
          </cell>
          <cell r="R135">
            <v>0.86583895695997593</v>
          </cell>
          <cell r="S135">
            <v>0.87471806357587134</v>
          </cell>
          <cell r="T135">
            <v>0.87100226813285175</v>
          </cell>
          <cell r="U135">
            <v>0.94594194710169199</v>
          </cell>
          <cell r="V135">
            <v>0.44803672586533833</v>
          </cell>
          <cell r="W135">
            <v>0.88654416291224336</v>
          </cell>
          <cell r="X135">
            <v>0.13946241101160384</v>
          </cell>
          <cell r="Y135">
            <v>0.72015094675606817</v>
          </cell>
          <cell r="Z135">
            <v>0.84256824590163859</v>
          </cell>
          <cell r="AA135">
            <v>0.80103636294143576</v>
          </cell>
          <cell r="AB135">
            <v>0.68250051261991695</v>
          </cell>
          <cell r="AC135">
            <v>0.83521291641696427</v>
          </cell>
          <cell r="AD135">
            <v>0.79214263964901621</v>
          </cell>
          <cell r="AE135">
            <v>0.78751083500460795</v>
          </cell>
          <cell r="AF135">
            <v>0.44570333475065632</v>
          </cell>
          <cell r="AG135">
            <v>0.68817909551005474</v>
          </cell>
          <cell r="AI135">
            <v>0.93983606007021658</v>
          </cell>
          <cell r="AJ135">
            <v>0.59335768833787006</v>
          </cell>
          <cell r="AK135">
            <v>0.79312563179459661</v>
          </cell>
          <cell r="AL135">
            <v>0.88129790257027041</v>
          </cell>
          <cell r="AM135">
            <v>0.3605470004316087</v>
          </cell>
          <cell r="AN135">
            <v>0.801982442477021</v>
          </cell>
          <cell r="AO135">
            <v>0.6345667213085423</v>
          </cell>
          <cell r="AP135">
            <v>0.51104259918810235</v>
          </cell>
          <cell r="AQ135">
            <v>0.94403775531641598</v>
          </cell>
          <cell r="AR135">
            <v>0</v>
          </cell>
          <cell r="AS135">
            <v>9.8146816431512129E-2</v>
          </cell>
          <cell r="AT135">
            <v>0.61932896486890332</v>
          </cell>
          <cell r="AU135">
            <v>0.79602733890494992</v>
          </cell>
          <cell r="AV135">
            <v>0.88168645582535543</v>
          </cell>
          <cell r="AW135">
            <v>0.77834581663101632</v>
          </cell>
          <cell r="AX135">
            <v>0.67211531859397533</v>
          </cell>
          <cell r="AY135">
            <v>0.55958397346931499</v>
          </cell>
          <cell r="AZ135">
            <v>0.67021233697064575</v>
          </cell>
          <cell r="BA135">
            <v>0.80591508847178639</v>
          </cell>
          <cell r="BB135">
            <v>0.45325970448773867</v>
          </cell>
          <cell r="BC135">
            <v>0.71363941439063761</v>
          </cell>
          <cell r="BE135">
            <v>0.85277384247585319</v>
          </cell>
          <cell r="BF135">
            <v>0.59353826838264701</v>
          </cell>
          <cell r="BG135">
            <v>0.64981185153248833</v>
          </cell>
          <cell r="BH135">
            <v>0.9546956524324498</v>
          </cell>
          <cell r="BI135">
            <v>0.87274476941021906</v>
          </cell>
          <cell r="BJ135">
            <v>0.23360814026099833</v>
          </cell>
          <cell r="BK135">
            <v>0.59034811865796766</v>
          </cell>
          <cell r="BL135">
            <v>0.79172691923149829</v>
          </cell>
          <cell r="BM135">
            <v>0.89864137517851139</v>
          </cell>
          <cell r="BN135">
            <v>0.14520330114591967</v>
          </cell>
          <cell r="BO135">
            <v>0.40708717593583604</v>
          </cell>
        </row>
        <row r="136">
          <cell r="B136">
            <v>0.88760664028993597</v>
          </cell>
          <cell r="C136">
            <v>0.98124635632586399</v>
          </cell>
          <cell r="D136">
            <v>0.92811997953280267</v>
          </cell>
          <cell r="E136">
            <v>0.89983858321520804</v>
          </cell>
          <cell r="F136">
            <v>0.78034383321735501</v>
          </cell>
          <cell r="G136">
            <v>0.91588076829089859</v>
          </cell>
          <cell r="H136">
            <v>0.98692670182735631</v>
          </cell>
          <cell r="I136">
            <v>0.92504534178040398</v>
          </cell>
          <cell r="J136">
            <v>0.86094909643546502</v>
          </cell>
          <cell r="K136">
            <v>0.89806639718102022</v>
          </cell>
          <cell r="M136">
            <v>0.95450950181311567</v>
          </cell>
          <cell r="N136">
            <v>0.69489025643856506</v>
          </cell>
          <cell r="O136">
            <v>0.91480175834764299</v>
          </cell>
          <cell r="P136">
            <v>0.76422022062630901</v>
          </cell>
          <cell r="Q136">
            <v>0.68366707156350426</v>
          </cell>
          <cell r="R136">
            <v>0.865062881194398</v>
          </cell>
          <cell r="S136">
            <v>0.87267308863497262</v>
          </cell>
          <cell r="T136">
            <v>0.8679037995424741</v>
          </cell>
          <cell r="U136">
            <v>0.94659600833699331</v>
          </cell>
          <cell r="V136">
            <v>0.44721591756201168</v>
          </cell>
          <cell r="W136">
            <v>0.88752768072036992</v>
          </cell>
          <cell r="X136">
            <v>0.13380107997364674</v>
          </cell>
          <cell r="Y136">
            <v>0.71739042198160297</v>
          </cell>
          <cell r="Z136">
            <v>0.84208028694457726</v>
          </cell>
          <cell r="AA136">
            <v>0.8020874450919937</v>
          </cell>
          <cell r="AB136">
            <v>0.6690938278113</v>
          </cell>
          <cell r="AC136">
            <v>0.8324381721321702</v>
          </cell>
          <cell r="AD136">
            <v>0.79002004359615929</v>
          </cell>
          <cell r="AE136">
            <v>0.78392814660099308</v>
          </cell>
          <cell r="AF136">
            <v>0.44774566767592566</v>
          </cell>
          <cell r="AG136">
            <v>0.68836522006965006</v>
          </cell>
          <cell r="AI136">
            <v>0.93593052725502002</v>
          </cell>
          <cell r="AJ136">
            <v>0.58817387127400778</v>
          </cell>
          <cell r="AK136">
            <v>0.79235665586299131</v>
          </cell>
          <cell r="AL136">
            <v>0.88266030424593644</v>
          </cell>
          <cell r="AM136">
            <v>0.36104961051915435</v>
          </cell>
          <cell r="AN136">
            <v>0.79723336741368256</v>
          </cell>
          <cell r="AO136">
            <v>0.62673378656490064</v>
          </cell>
          <cell r="AP136">
            <v>0.51019025054744738</v>
          </cell>
          <cell r="AQ136">
            <v>0.94547695068585924</v>
          </cell>
          <cell r="AR136">
            <v>0</v>
          </cell>
          <cell r="AS136">
            <v>6.5985512129350665E-2</v>
          </cell>
          <cell r="AT136">
            <v>0.61376374471033202</v>
          </cell>
          <cell r="AU136">
            <v>0.79492083931564628</v>
          </cell>
          <cell r="AV136">
            <v>0.88185404213449703</v>
          </cell>
          <cell r="AW136">
            <v>0.77465757558957371</v>
          </cell>
          <cell r="AX136">
            <v>0.66925187693714505</v>
          </cell>
          <cell r="AY136">
            <v>0.55490905720609562</v>
          </cell>
          <cell r="AZ136">
            <v>0.66631525195812902</v>
          </cell>
          <cell r="BA136">
            <v>0.80505533894286663</v>
          </cell>
          <cell r="BB136">
            <v>0.44979180543962732</v>
          </cell>
          <cell r="BC136">
            <v>0.71396454202346904</v>
          </cell>
          <cell r="BE136">
            <v>0.85676570674051833</v>
          </cell>
          <cell r="BF136">
            <v>0.58867422564599969</v>
          </cell>
          <cell r="BG136">
            <v>0.64686113920878097</v>
          </cell>
          <cell r="BH136">
            <v>0.95533862478017373</v>
          </cell>
          <cell r="BI136">
            <v>0.87425380376805695</v>
          </cell>
          <cell r="BJ136">
            <v>0.22805886802438366</v>
          </cell>
          <cell r="BK136">
            <v>0.58656857075010105</v>
          </cell>
          <cell r="BL136">
            <v>0.79175375121020652</v>
          </cell>
          <cell r="BM136">
            <v>0.89789665667393903</v>
          </cell>
          <cell r="BN136">
            <v>0.14764980660305835</v>
          </cell>
          <cell r="BO136">
            <v>0.40550807641811976</v>
          </cell>
        </row>
        <row r="137">
          <cell r="B137">
            <v>0.88211569779669963</v>
          </cell>
          <cell r="C137">
            <v>0.98008848341250066</v>
          </cell>
          <cell r="D137">
            <v>0.92569972644292864</v>
          </cell>
          <cell r="E137">
            <v>0.89894054560974312</v>
          </cell>
          <cell r="F137">
            <v>0.78117769073290566</v>
          </cell>
          <cell r="G137">
            <v>0.91199314625105654</v>
          </cell>
          <cell r="H137">
            <v>0.98677200003147203</v>
          </cell>
          <cell r="I137">
            <v>0.92590336064363132</v>
          </cell>
          <cell r="J137">
            <v>0.86163005714976737</v>
          </cell>
          <cell r="K137">
            <v>0.89754524449389805</v>
          </cell>
          <cell r="M137">
            <v>0.952905871979422</v>
          </cell>
          <cell r="N137">
            <v>0.69459071053558608</v>
          </cell>
          <cell r="O137">
            <v>0.9132769780415021</v>
          </cell>
          <cell r="P137">
            <v>0.75682122874309565</v>
          </cell>
          <cell r="Q137">
            <v>0.68620049978053566</v>
          </cell>
          <cell r="R137">
            <v>0.86330462986439305</v>
          </cell>
          <cell r="S137">
            <v>0.86952304817215909</v>
          </cell>
          <cell r="T137">
            <v>0.86943520281964926</v>
          </cell>
          <cell r="U137">
            <v>0.94645997949726002</v>
          </cell>
          <cell r="V137">
            <v>0.44599908964512469</v>
          </cell>
          <cell r="W137">
            <v>0.888023095467526</v>
          </cell>
          <cell r="X137">
            <v>0.13163450406806476</v>
          </cell>
          <cell r="Y137">
            <v>0.70927379109285793</v>
          </cell>
          <cell r="Z137">
            <v>0.84221683380504431</v>
          </cell>
          <cell r="AA137">
            <v>0.80154482327801191</v>
          </cell>
          <cell r="AB137">
            <v>0.6601066290058567</v>
          </cell>
          <cell r="AC137">
            <v>0.83176988395391638</v>
          </cell>
          <cell r="AD137">
            <v>0.78490518184465274</v>
          </cell>
          <cell r="AE137">
            <v>0.77486344139967434</v>
          </cell>
          <cell r="AF137">
            <v>0.44969110785822669</v>
          </cell>
          <cell r="AG137">
            <v>0.68898078868733881</v>
          </cell>
          <cell r="AI137">
            <v>0.93259121766200093</v>
          </cell>
          <cell r="AJ137">
            <v>0.58203452021023738</v>
          </cell>
          <cell r="AK137">
            <v>0.79096502848686934</v>
          </cell>
          <cell r="AL137">
            <v>0.88364146382721032</v>
          </cell>
          <cell r="AM137">
            <v>0.36280560398371703</v>
          </cell>
          <cell r="AN137">
            <v>0.7912708640489452</v>
          </cell>
          <cell r="AO137">
            <v>0.62212223182055471</v>
          </cell>
          <cell r="AP137">
            <v>0.51008623605340808</v>
          </cell>
          <cell r="AQ137">
            <v>0.94645601014573233</v>
          </cell>
          <cell r="AR137">
            <v>0</v>
          </cell>
          <cell r="AS137">
            <v>6.6744243217946003E-2</v>
          </cell>
          <cell r="AT137">
            <v>0.60870487063935663</v>
          </cell>
          <cell r="AU137">
            <v>0.79201848089680738</v>
          </cell>
          <cell r="AV137">
            <v>0.88093783314697893</v>
          </cell>
          <cell r="AW137">
            <v>0.769353336298643</v>
          </cell>
          <cell r="AX137">
            <v>0.66456728475958393</v>
          </cell>
          <cell r="AY137">
            <v>0.54982833251294272</v>
          </cell>
          <cell r="AZ137">
            <v>0.66443286578163896</v>
          </cell>
          <cell r="BA137">
            <v>0.80404689816193198</v>
          </cell>
          <cell r="BB137">
            <v>0.44532814684889871</v>
          </cell>
          <cell r="BC137">
            <v>0.71256557578284196</v>
          </cell>
          <cell r="BE137">
            <v>0.85904145328827797</v>
          </cell>
          <cell r="BF137">
            <v>0.58547950570009399</v>
          </cell>
          <cell r="BG137">
            <v>0.6458709026038093</v>
          </cell>
          <cell r="BH137">
            <v>0.95549082490355897</v>
          </cell>
          <cell r="BI137">
            <v>0.87347248915919273</v>
          </cell>
          <cell r="BJ137">
            <v>0.22275706226876033</v>
          </cell>
          <cell r="BK137">
            <v>0.58207364195831168</v>
          </cell>
          <cell r="BL137">
            <v>0.78936317669904399</v>
          </cell>
          <cell r="BM137">
            <v>0.89722416351542778</v>
          </cell>
          <cell r="BN137">
            <v>0.14672585021922399</v>
          </cell>
          <cell r="BO137">
            <v>0.39877919120789268</v>
          </cell>
        </row>
        <row r="138">
          <cell r="B138">
            <v>0.88361690190670894</v>
          </cell>
          <cell r="C138">
            <v>0.98150196990267735</v>
          </cell>
          <cell r="D138">
            <v>0.9251185900727833</v>
          </cell>
          <cell r="E138">
            <v>0.89890435010643432</v>
          </cell>
          <cell r="F138">
            <v>0.78336017599167063</v>
          </cell>
          <cell r="G138">
            <v>0.90927194932793187</v>
          </cell>
          <cell r="H138">
            <v>0.98660550056739338</v>
          </cell>
          <cell r="I138">
            <v>0.92639697785108588</v>
          </cell>
          <cell r="J138">
            <v>0.85915526168788769</v>
          </cell>
          <cell r="K138">
            <v>0.89768531898387527</v>
          </cell>
          <cell r="M138">
            <v>0.95176449991327727</v>
          </cell>
          <cell r="N138">
            <v>0.69549998455207473</v>
          </cell>
          <cell r="O138">
            <v>0.91276637405298311</v>
          </cell>
          <cell r="P138">
            <v>0.75647953676787261</v>
          </cell>
          <cell r="Q138">
            <v>0.68950615583410235</v>
          </cell>
          <cell r="R138">
            <v>0.86216376541459094</v>
          </cell>
          <cell r="S138">
            <v>0.86699148170658702</v>
          </cell>
          <cell r="T138">
            <v>0.86920810465113896</v>
          </cell>
          <cell r="U138">
            <v>0.94541471275101729</v>
          </cell>
          <cell r="V138">
            <v>0.44431372797986929</v>
          </cell>
          <cell r="W138">
            <v>0.88800382208309259</v>
          </cell>
          <cell r="X138">
            <v>0.12919365483618453</v>
          </cell>
          <cell r="Y138">
            <v>0.70613636586546003</v>
          </cell>
          <cell r="Z138">
            <v>0.84073493712985992</v>
          </cell>
          <cell r="AA138">
            <v>0.80058751830905128</v>
          </cell>
          <cell r="AB138">
            <v>0.64988797927193864</v>
          </cell>
          <cell r="AC138">
            <v>0.82980339423591298</v>
          </cell>
          <cell r="AD138">
            <v>0.7840029370941034</v>
          </cell>
          <cell r="AE138">
            <v>0.76643481847556993</v>
          </cell>
          <cell r="AF138">
            <v>0.44900082104084466</v>
          </cell>
          <cell r="AG138">
            <v>0.6887307349928431</v>
          </cell>
          <cell r="AI138">
            <v>0.9342813395935653</v>
          </cell>
          <cell r="AJ138">
            <v>0.57808342418880232</v>
          </cell>
          <cell r="AK138">
            <v>0.79081317539983276</v>
          </cell>
          <cell r="AL138">
            <v>0.88481271526513605</v>
          </cell>
          <cell r="AM138">
            <v>0.36355219555486068</v>
          </cell>
          <cell r="AN138">
            <v>0.78623007719757931</v>
          </cell>
          <cell r="AO138">
            <v>0.61635225002694805</v>
          </cell>
          <cell r="AP138">
            <v>0.50961454209886592</v>
          </cell>
          <cell r="AQ138">
            <v>0.94776410454819759</v>
          </cell>
          <cell r="AR138">
            <v>0</v>
          </cell>
          <cell r="AS138">
            <v>6.7739190710751671E-2</v>
          </cell>
          <cell r="AT138">
            <v>0.6051711498570107</v>
          </cell>
          <cell r="AU138">
            <v>0.78956077402140334</v>
          </cell>
          <cell r="AV138">
            <v>0.88102823644967276</v>
          </cell>
          <cell r="AW138">
            <v>0.76412471903252988</v>
          </cell>
          <cell r="AX138">
            <v>0.65264989374244631</v>
          </cell>
          <cell r="AY138">
            <v>0.54585741627959439</v>
          </cell>
          <cell r="AZ138">
            <v>0.66349959134305003</v>
          </cell>
          <cell r="BA138">
            <v>0.80287771370549876</v>
          </cell>
          <cell r="BB138">
            <v>0.44370967825100832</v>
          </cell>
          <cell r="BC138">
            <v>0.70957715563742996</v>
          </cell>
          <cell r="BE138">
            <v>0.86203700022750862</v>
          </cell>
          <cell r="BF138">
            <v>0.5824400105545583</v>
          </cell>
          <cell r="BG138">
            <v>0.64235486219575566</v>
          </cell>
          <cell r="BH138">
            <v>0.95494211830767473</v>
          </cell>
          <cell r="BI138">
            <v>0.87355614941674897</v>
          </cell>
          <cell r="BJ138">
            <v>0.21766901961496568</v>
          </cell>
          <cell r="BK138">
            <v>0.57817953996755267</v>
          </cell>
          <cell r="BL138">
            <v>0.78761790720752867</v>
          </cell>
          <cell r="BM138">
            <v>0.89720303740653573</v>
          </cell>
          <cell r="BN138">
            <v>0.14672585021922399</v>
          </cell>
          <cell r="BO138">
            <v>0.39046614570510335</v>
          </cell>
        </row>
        <row r="139">
          <cell r="B139">
            <v>0.88586056502328869</v>
          </cell>
          <cell r="C139">
            <v>0.98135821670292145</v>
          </cell>
          <cell r="D139">
            <v>0.92458210134715557</v>
          </cell>
          <cell r="E139">
            <v>0.89701108852047173</v>
          </cell>
          <cell r="F139">
            <v>0.78562838737176566</v>
          </cell>
          <cell r="G139">
            <v>0.90606617595871863</v>
          </cell>
          <cell r="H139">
            <v>0.98653875257830259</v>
          </cell>
          <cell r="I139">
            <v>0.92507067903791673</v>
          </cell>
          <cell r="J139">
            <v>0.85786295931395029</v>
          </cell>
          <cell r="K139">
            <v>0.89654740904122743</v>
          </cell>
          <cell r="M139">
            <v>0.95067843881434211</v>
          </cell>
          <cell r="N139">
            <v>0.69232132506277011</v>
          </cell>
          <cell r="O139">
            <v>0.91014466709151431</v>
          </cell>
          <cell r="P139">
            <v>0.75243388783625564</v>
          </cell>
          <cell r="Q139">
            <v>0.69107219332487457</v>
          </cell>
          <cell r="R139">
            <v>0.85897093647817535</v>
          </cell>
          <cell r="S139">
            <v>0.86240212231680136</v>
          </cell>
          <cell r="T139">
            <v>0.86829465951699303</v>
          </cell>
          <cell r="U139">
            <v>0.94456161118145465</v>
          </cell>
          <cell r="V139">
            <v>0.4442240165112567</v>
          </cell>
          <cell r="W139">
            <v>0.8876482545925013</v>
          </cell>
          <cell r="X139">
            <v>0.1290174922183363</v>
          </cell>
          <cell r="Y139">
            <v>0.7017792988412167</v>
          </cell>
          <cell r="Z139">
            <v>0.84021963761148299</v>
          </cell>
          <cell r="AA139">
            <v>0.80000944217597392</v>
          </cell>
          <cell r="AB139">
            <v>0.6338836399325829</v>
          </cell>
          <cell r="AC139">
            <v>0.8295342945401124</v>
          </cell>
          <cell r="AD139">
            <v>0.78293353188490633</v>
          </cell>
          <cell r="AE139">
            <v>0.76131445388708718</v>
          </cell>
          <cell r="AF139">
            <v>0.45025516833127394</v>
          </cell>
          <cell r="AG139">
            <v>0.68950425743233612</v>
          </cell>
          <cell r="AI139">
            <v>0.93808141787569765</v>
          </cell>
          <cell r="AJ139">
            <v>0.5713204018938326</v>
          </cell>
          <cell r="AK139">
            <v>0.78891742041248192</v>
          </cell>
          <cell r="AL139">
            <v>0.88532173070786568</v>
          </cell>
          <cell r="AM139">
            <v>0.36524274618262703</v>
          </cell>
          <cell r="AN139">
            <v>0.78165349927721295</v>
          </cell>
          <cell r="AO139">
            <v>0.60948369570720706</v>
          </cell>
          <cell r="AP139">
            <v>0.50893459142717035</v>
          </cell>
          <cell r="AQ139">
            <v>0.94950532946804334</v>
          </cell>
          <cell r="AR139">
            <v>0</v>
          </cell>
          <cell r="AS139">
            <v>6.8589251993816672E-2</v>
          </cell>
          <cell r="AT139">
            <v>0.59915007414304322</v>
          </cell>
          <cell r="AU139">
            <v>0.78363101808398905</v>
          </cell>
          <cell r="AV139">
            <v>0.87605946115577138</v>
          </cell>
          <cell r="AW139">
            <v>0.7525575911328154</v>
          </cell>
          <cell r="AX139">
            <v>0.65249678989254667</v>
          </cell>
          <cell r="AY139">
            <v>0.53960153291893431</v>
          </cell>
          <cell r="AZ139">
            <v>0.6638451355440067</v>
          </cell>
          <cell r="BA139">
            <v>0.80094711677382791</v>
          </cell>
          <cell r="BB139">
            <v>0.44299815036727636</v>
          </cell>
          <cell r="BC139">
            <v>0.70676085181578163</v>
          </cell>
          <cell r="BE139">
            <v>0.86566091355602526</v>
          </cell>
          <cell r="BF139">
            <v>0.5813647945066367</v>
          </cell>
          <cell r="BG139">
            <v>0.64173904968334028</v>
          </cell>
          <cell r="BH139">
            <v>0.9558922176745005</v>
          </cell>
          <cell r="BI139">
            <v>0.871578908307995</v>
          </cell>
          <cell r="BJ139">
            <v>0.21483424934838866</v>
          </cell>
          <cell r="BK139">
            <v>0.57356555128376496</v>
          </cell>
          <cell r="BL139">
            <v>0.78595473800569338</v>
          </cell>
          <cell r="BM139">
            <v>0.89648153765636318</v>
          </cell>
          <cell r="BN139">
            <v>0.14717764463978633</v>
          </cell>
          <cell r="BO139">
            <v>0.38372332823332167</v>
          </cell>
        </row>
        <row r="140">
          <cell r="B140">
            <v>0.88550936661777813</v>
          </cell>
          <cell r="C140">
            <v>0.98076398601885106</v>
          </cell>
          <cell r="D140">
            <v>0.92411905402173755</v>
          </cell>
          <cell r="E140">
            <v>0.89467712782906561</v>
          </cell>
          <cell r="F140">
            <v>0.78894831812161492</v>
          </cell>
          <cell r="G140">
            <v>0.90430912449229695</v>
          </cell>
          <cell r="H140">
            <v>0.98457722353751842</v>
          </cell>
          <cell r="I140">
            <v>0.92532137404264603</v>
          </cell>
          <cell r="J140">
            <v>0.85612682750120772</v>
          </cell>
          <cell r="K140">
            <v>0.89421683743571656</v>
          </cell>
          <cell r="M140">
            <v>0.94839263524501705</v>
          </cell>
          <cell r="N140">
            <v>0.69034280070699372</v>
          </cell>
          <cell r="O140">
            <v>0.91082158875410835</v>
          </cell>
          <cell r="P140">
            <v>0.74723803922492327</v>
          </cell>
          <cell r="Q140">
            <v>0.69313498987853295</v>
          </cell>
          <cell r="R140">
            <v>0.8575540296167864</v>
          </cell>
          <cell r="S140">
            <v>0.85821507729132573</v>
          </cell>
          <cell r="T140">
            <v>0.8689696696113457</v>
          </cell>
          <cell r="U140">
            <v>0.9440833470153297</v>
          </cell>
          <cell r="V140">
            <v>0.44187775961688497</v>
          </cell>
          <cell r="W140">
            <v>0.8862229404810783</v>
          </cell>
          <cell r="X140">
            <v>0.12854530041871359</v>
          </cell>
          <cell r="Y140">
            <v>0.69729744890002998</v>
          </cell>
          <cell r="Z140">
            <v>0.83821934226311934</v>
          </cell>
          <cell r="AA140">
            <v>0.80101724655751061</v>
          </cell>
          <cell r="AB140">
            <v>0.61931764500865505</v>
          </cell>
          <cell r="AC140">
            <v>0.83193360604194988</v>
          </cell>
          <cell r="AD140">
            <v>0.78169361424301798</v>
          </cell>
          <cell r="AE140">
            <v>0.75049507897138701</v>
          </cell>
          <cell r="AF140">
            <v>0.45102713669238631</v>
          </cell>
          <cell r="AG140">
            <v>0.69019991068841813</v>
          </cell>
          <cell r="AI140">
            <v>0.93929887039602133</v>
          </cell>
          <cell r="AJ140">
            <v>0.56621851223901265</v>
          </cell>
          <cell r="AK140">
            <v>0.78872261615127659</v>
          </cell>
          <cell r="AL140">
            <v>0.88544785365683543</v>
          </cell>
          <cell r="AM140">
            <v>0.36713425325068033</v>
          </cell>
          <cell r="AN140">
            <v>0.77641810454788762</v>
          </cell>
          <cell r="AO140">
            <v>0.60330999556534037</v>
          </cell>
          <cell r="AP140">
            <v>0.50916483139337265</v>
          </cell>
          <cell r="AQ140">
            <v>0.95092464959617162</v>
          </cell>
          <cell r="AR140">
            <v>0</v>
          </cell>
          <cell r="AS140">
            <v>6.9137254941983001E-2</v>
          </cell>
          <cell r="AT140">
            <v>0.59689461349306805</v>
          </cell>
          <cell r="AU140">
            <v>0.77929229033366199</v>
          </cell>
          <cell r="AV140">
            <v>0.87375684591256964</v>
          </cell>
          <cell r="AW140">
            <v>0.74945321704362655</v>
          </cell>
          <cell r="AX140">
            <v>0.635799494619809</v>
          </cell>
          <cell r="AY140">
            <v>0.53706708048232332</v>
          </cell>
          <cell r="AZ140">
            <v>0.66586507495632097</v>
          </cell>
          <cell r="BA140">
            <v>0.79843649062595923</v>
          </cell>
          <cell r="BB140">
            <v>0.44111646916056468</v>
          </cell>
          <cell r="BC140">
            <v>0.70572418631905853</v>
          </cell>
          <cell r="BE140">
            <v>0.86985123726970615</v>
          </cell>
          <cell r="BF140">
            <v>0.580022463780831</v>
          </cell>
          <cell r="BG140">
            <v>0.63924713206040729</v>
          </cell>
          <cell r="BH140">
            <v>0.9560091228223957</v>
          </cell>
          <cell r="BI140">
            <v>0.87146416545581262</v>
          </cell>
          <cell r="BJ140">
            <v>0.20947279589576731</v>
          </cell>
          <cell r="BK140">
            <v>0.56851845980560434</v>
          </cell>
          <cell r="BL140">
            <v>0.78482444408978536</v>
          </cell>
          <cell r="BM140">
            <v>0.89568064729934038</v>
          </cell>
          <cell r="BN140">
            <v>0.14717764463978633</v>
          </cell>
          <cell r="BO140">
            <v>0.37834025869388171</v>
          </cell>
        </row>
        <row r="141">
          <cell r="B141">
            <v>0.88630022822476773</v>
          </cell>
          <cell r="C141">
            <v>0.98078171940676062</v>
          </cell>
          <cell r="D141">
            <v>0.92146987595429575</v>
          </cell>
          <cell r="E141">
            <v>0.89510801101664705</v>
          </cell>
          <cell r="F141">
            <v>0.79295866197450027</v>
          </cell>
          <cell r="G141">
            <v>0.90091866928698872</v>
          </cell>
          <cell r="H141">
            <v>0.98204570079986786</v>
          </cell>
          <cell r="I141">
            <v>0.92341912244726398</v>
          </cell>
          <cell r="J141">
            <v>0.85457624512975838</v>
          </cell>
          <cell r="K141">
            <v>0.89355591301103698</v>
          </cell>
          <cell r="M141">
            <v>0.94657808595309501</v>
          </cell>
          <cell r="N141">
            <v>0.69306002870707628</v>
          </cell>
          <cell r="O141">
            <v>0.9096980703552594</v>
          </cell>
          <cell r="P141">
            <v>0.74313497355498193</v>
          </cell>
          <cell r="Q141">
            <v>0.69344477238673363</v>
          </cell>
          <cell r="R141">
            <v>0.85273441156673568</v>
          </cell>
          <cell r="S141">
            <v>0.85395029863150196</v>
          </cell>
          <cell r="T141">
            <v>0.86758799649213969</v>
          </cell>
          <cell r="U141">
            <v>0.94248521377404371</v>
          </cell>
          <cell r="V141">
            <v>0.43654381138569964</v>
          </cell>
          <cell r="W141">
            <v>0.88503435560769395</v>
          </cell>
          <cell r="X141">
            <v>0.12801961378332602</v>
          </cell>
          <cell r="Y141">
            <v>0.69350110775552898</v>
          </cell>
          <cell r="Z141">
            <v>0.83697078297430061</v>
          </cell>
          <cell r="AA141">
            <v>0.80061779679687251</v>
          </cell>
          <cell r="AB141">
            <v>0.60637477214772328</v>
          </cell>
          <cell r="AC141">
            <v>0.83566902827820133</v>
          </cell>
          <cell r="AD141">
            <v>0.77855136661777868</v>
          </cell>
          <cell r="AE141">
            <v>0.73987707777595324</v>
          </cell>
          <cell r="AF141">
            <v>0.45237170090841267</v>
          </cell>
          <cell r="AG141">
            <v>0.69116006062161306</v>
          </cell>
          <cell r="AI141">
            <v>0.9392260999162616</v>
          </cell>
          <cell r="AJ141">
            <v>0.56331121402897433</v>
          </cell>
          <cell r="AK141">
            <v>0.79044095477062803</v>
          </cell>
          <cell r="AL141">
            <v>0.88514795419768699</v>
          </cell>
          <cell r="AM141">
            <v>0.36877823610725297</v>
          </cell>
          <cell r="AN141">
            <v>0.77183011621202569</v>
          </cell>
          <cell r="AO141">
            <v>0.5969857466459797</v>
          </cell>
          <cell r="AP141">
            <v>0.50754405011669101</v>
          </cell>
          <cell r="AQ141">
            <v>0.95759737881069074</v>
          </cell>
          <cell r="AR141">
            <v>0</v>
          </cell>
          <cell r="AS141">
            <v>6.9158408176659997E-2</v>
          </cell>
          <cell r="AT141">
            <v>0.59306535607043032</v>
          </cell>
          <cell r="AU141">
            <v>0.77489178423918004</v>
          </cell>
          <cell r="AV141">
            <v>0.87004161178838224</v>
          </cell>
          <cell r="AW141">
            <v>0.7426358717432997</v>
          </cell>
          <cell r="AX141">
            <v>0.63096821768509426</v>
          </cell>
          <cell r="AY141">
            <v>0.535501570989113</v>
          </cell>
          <cell r="AZ141">
            <v>0.66455402157195465</v>
          </cell>
          <cell r="BA141">
            <v>0.79506254238234175</v>
          </cell>
          <cell r="BB141">
            <v>0.43809848016116099</v>
          </cell>
          <cell r="BC141">
            <v>0.70422415445440467</v>
          </cell>
          <cell r="BE141">
            <v>0.87283537793289445</v>
          </cell>
          <cell r="BF141">
            <v>0.57794293786751794</v>
          </cell>
          <cell r="BG141">
            <v>0.63874435632785831</v>
          </cell>
          <cell r="BH141">
            <v>0.95615168432936326</v>
          </cell>
          <cell r="BI141">
            <v>0.87148178945970189</v>
          </cell>
          <cell r="BJ141">
            <v>0.20765531254512734</v>
          </cell>
          <cell r="BK141">
            <v>0.56507272689749299</v>
          </cell>
          <cell r="BL141">
            <v>0.78404841766945532</v>
          </cell>
          <cell r="BM141">
            <v>0.89466924118751201</v>
          </cell>
          <cell r="BN141">
            <v>0.14717764463978633</v>
          </cell>
          <cell r="BO141">
            <v>0.37492316088679373</v>
          </cell>
        </row>
        <row r="142">
          <cell r="B142">
            <v>0.885550295651373</v>
          </cell>
          <cell r="C142">
            <v>0.98002868724414538</v>
          </cell>
          <cell r="D142">
            <v>0.91907138435955538</v>
          </cell>
          <cell r="E142">
            <v>0.8941047015471596</v>
          </cell>
          <cell r="F142">
            <v>0.79493659333687861</v>
          </cell>
          <cell r="G142">
            <v>0.89744759072702907</v>
          </cell>
          <cell r="H142">
            <v>0.98096652841817578</v>
          </cell>
          <cell r="I142">
            <v>0.92220333939609</v>
          </cell>
          <cell r="J142">
            <v>0.85216714995022402</v>
          </cell>
          <cell r="K142">
            <v>0.89313408321457277</v>
          </cell>
          <cell r="M142">
            <v>0.946839717721081</v>
          </cell>
          <cell r="N142">
            <v>0.69751888056808731</v>
          </cell>
          <cell r="O142">
            <v>0.90856179203564225</v>
          </cell>
          <cell r="P142">
            <v>0.73207212248008624</v>
          </cell>
          <cell r="Q142">
            <v>0.69375289845976262</v>
          </cell>
          <cell r="R142">
            <v>0.85135650366091697</v>
          </cell>
          <cell r="S142">
            <v>0.850822770185097</v>
          </cell>
          <cell r="T142">
            <v>0.8657515857555631</v>
          </cell>
          <cell r="U142">
            <v>0.94109774995025663</v>
          </cell>
          <cell r="V142">
            <v>0.43279531527313297</v>
          </cell>
          <cell r="W142">
            <v>0.88646227468765104</v>
          </cell>
          <cell r="X142">
            <v>0.1271502398492684</v>
          </cell>
          <cell r="Y142">
            <v>0.6900315252738749</v>
          </cell>
          <cell r="Z142">
            <v>0.83473714407374933</v>
          </cell>
          <cell r="AA142">
            <v>0.80089742463581537</v>
          </cell>
          <cell r="AB142">
            <v>0.59553882787576506</v>
          </cell>
          <cell r="AC142">
            <v>0.83489016145761441</v>
          </cell>
          <cell r="AD142">
            <v>0.77598729227546936</v>
          </cell>
          <cell r="AE142">
            <v>0.7317129541576266</v>
          </cell>
          <cell r="AF142">
            <v>0.45377793189513865</v>
          </cell>
          <cell r="AG142">
            <v>0.69098219121910898</v>
          </cell>
          <cell r="AI142">
            <v>0.94187347684987399</v>
          </cell>
          <cell r="AJ142">
            <v>0.55631582396526236</v>
          </cell>
          <cell r="AK142">
            <v>0.79112155940373741</v>
          </cell>
          <cell r="AL142">
            <v>0.88430481190612931</v>
          </cell>
          <cell r="AM142">
            <v>0.36906535712736233</v>
          </cell>
          <cell r="AN142">
            <v>0.76573703291658679</v>
          </cell>
          <cell r="AO142">
            <v>0.59440288365886629</v>
          </cell>
          <cell r="AP142">
            <v>0.50368182942340534</v>
          </cell>
          <cell r="AQ142">
            <v>0.95614776201880736</v>
          </cell>
          <cell r="AR142">
            <v>0</v>
          </cell>
          <cell r="AS142">
            <v>6.9686720123274329E-2</v>
          </cell>
          <cell r="AT142">
            <v>0.59179919419881111</v>
          </cell>
          <cell r="AU142">
            <v>0.77054923281962229</v>
          </cell>
          <cell r="AV142">
            <v>0.86666436654931767</v>
          </cell>
          <cell r="AW142">
            <v>0.73739625236603334</v>
          </cell>
          <cell r="AX142">
            <v>0.62334562796086168</v>
          </cell>
          <cell r="AY142">
            <v>0.53385791931264071</v>
          </cell>
          <cell r="AZ142">
            <v>0.66226572885314094</v>
          </cell>
          <cell r="BA142">
            <v>0.7901615302206163</v>
          </cell>
          <cell r="BB142">
            <v>0.43280752645318898</v>
          </cell>
          <cell r="BC142">
            <v>0.70296135323609354</v>
          </cell>
          <cell r="BE142">
            <v>0.87935718826328679</v>
          </cell>
          <cell r="BF142">
            <v>0.57590254682352304</v>
          </cell>
          <cell r="BG142">
            <v>0.63530275531598102</v>
          </cell>
          <cell r="BH142">
            <v>0.95616636325891202</v>
          </cell>
          <cell r="BI142">
            <v>0.87190695320989098</v>
          </cell>
          <cell r="BJ142">
            <v>0.20633452858679466</v>
          </cell>
          <cell r="BK142">
            <v>0.56407798252620567</v>
          </cell>
          <cell r="BL142">
            <v>0.7832555465169867</v>
          </cell>
          <cell r="BM142">
            <v>0.89233986628468065</v>
          </cell>
          <cell r="BN142">
            <v>0.14743565678891932</v>
          </cell>
          <cell r="BO142">
            <v>0.36985749443503196</v>
          </cell>
        </row>
        <row r="143">
          <cell r="B143">
            <v>0.88484650492964667</v>
          </cell>
          <cell r="C143">
            <v>0.97854995962613101</v>
          </cell>
          <cell r="D143">
            <v>0.91810634480749631</v>
          </cell>
          <cell r="E143">
            <v>0.89471570828781799</v>
          </cell>
          <cell r="F143">
            <v>0.79890664444570059</v>
          </cell>
          <cell r="G143">
            <v>0.89813834836615103</v>
          </cell>
          <cell r="H143">
            <v>0.9808462881853397</v>
          </cell>
          <cell r="I143">
            <v>0.92159159278420033</v>
          </cell>
          <cell r="J143">
            <v>0.85062453811499594</v>
          </cell>
          <cell r="K143">
            <v>0.89233614456201271</v>
          </cell>
          <cell r="M143">
            <v>0.94690666972129789</v>
          </cell>
          <cell r="N143">
            <v>0.69649240928877465</v>
          </cell>
          <cell r="O143">
            <v>0.90690034597652824</v>
          </cell>
          <cell r="P143">
            <v>0.72648206403461868</v>
          </cell>
          <cell r="Q143">
            <v>0.69594103113685468</v>
          </cell>
          <cell r="R143">
            <v>0.85161163548923968</v>
          </cell>
          <cell r="S143">
            <v>0.84716582211272362</v>
          </cell>
          <cell r="T143">
            <v>0.86367668067977066</v>
          </cell>
          <cell r="U143">
            <v>0.94119591095508504</v>
          </cell>
          <cell r="V143">
            <v>0.42932044798182906</v>
          </cell>
          <cell r="W143">
            <v>0.88756973474367762</v>
          </cell>
          <cell r="X143">
            <v>0.12575230623465539</v>
          </cell>
          <cell r="Y143">
            <v>0.68527289779772937</v>
          </cell>
          <cell r="Z143">
            <v>0.83046764922272021</v>
          </cell>
          <cell r="AA143">
            <v>0.80002521698807971</v>
          </cell>
          <cell r="AB143">
            <v>0.58702660906471438</v>
          </cell>
          <cell r="AC143">
            <v>0.83516582631464198</v>
          </cell>
          <cell r="AD143">
            <v>0.7750252891545174</v>
          </cell>
          <cell r="AE143">
            <v>0.72408002607343069</v>
          </cell>
          <cell r="AF143">
            <v>0.45510306971010639</v>
          </cell>
          <cell r="AG143">
            <v>0.68374885329893365</v>
          </cell>
          <cell r="AI143">
            <v>0.94394880714429608</v>
          </cell>
          <cell r="AJ143">
            <v>0.5487140058576524</v>
          </cell>
          <cell r="AK143">
            <v>0.7910827445919274</v>
          </cell>
          <cell r="AL143">
            <v>0.88482840226107529</v>
          </cell>
          <cell r="AM143">
            <v>0.37052661899006306</v>
          </cell>
          <cell r="AN143">
            <v>0.76336266436432521</v>
          </cell>
          <cell r="AO143">
            <v>0.59252555434751708</v>
          </cell>
          <cell r="AP143">
            <v>0.502106737380837</v>
          </cell>
          <cell r="AQ143">
            <v>0.95888777113716295</v>
          </cell>
          <cell r="AR143">
            <v>0</v>
          </cell>
          <cell r="AS143">
            <v>6.9357499405010001E-2</v>
          </cell>
          <cell r="AT143">
            <v>0.58893832955493464</v>
          </cell>
          <cell r="AU143">
            <v>0.76385686452191937</v>
          </cell>
          <cell r="AV143">
            <v>0.86162431448607901</v>
          </cell>
          <cell r="AW143">
            <v>0.7332230400247991</v>
          </cell>
          <cell r="AX143">
            <v>0.62178809046738504</v>
          </cell>
          <cell r="AY143">
            <v>0.53133442816146337</v>
          </cell>
          <cell r="AZ143">
            <v>0.65929247034423433</v>
          </cell>
          <cell r="BA143">
            <v>0.78640537189310133</v>
          </cell>
          <cell r="BB143">
            <v>0.42678232857926496</v>
          </cell>
          <cell r="BC143">
            <v>0.70092113802113809</v>
          </cell>
          <cell r="BE143">
            <v>0.88647992508837303</v>
          </cell>
          <cell r="BF143">
            <v>0.57405195494637928</v>
          </cell>
          <cell r="BG143">
            <v>0.63326041548250867</v>
          </cell>
          <cell r="BH143">
            <v>0.95636212794494124</v>
          </cell>
          <cell r="BI143">
            <v>0.87348020527662962</v>
          </cell>
          <cell r="BJ143">
            <v>0.20447910360826196</v>
          </cell>
          <cell r="BK143">
            <v>0.56119714204691606</v>
          </cell>
          <cell r="BL143">
            <v>0.78085787374597604</v>
          </cell>
          <cell r="BM143">
            <v>0.8907527070355673</v>
          </cell>
          <cell r="BN143">
            <v>0.14794934656547168</v>
          </cell>
          <cell r="BO143">
            <v>0.33278320931730765</v>
          </cell>
        </row>
        <row r="144">
          <cell r="B144">
            <v>0.88541692864644261</v>
          </cell>
          <cell r="C144">
            <v>0.97592857165189706</v>
          </cell>
          <cell r="D144">
            <v>0.91669380376384335</v>
          </cell>
          <cell r="E144">
            <v>0.89174344616467727</v>
          </cell>
          <cell r="F144">
            <v>0.80139918215539208</v>
          </cell>
          <cell r="G144">
            <v>0.89654234978966008</v>
          </cell>
          <cell r="H144">
            <v>0.98091585386441771</v>
          </cell>
          <cell r="I144">
            <v>0.92263596060869724</v>
          </cell>
          <cell r="J144">
            <v>0.84750076482518599</v>
          </cell>
          <cell r="K144">
            <v>0.89090187101266294</v>
          </cell>
          <cell r="M144">
            <v>0.94572238386374641</v>
          </cell>
          <cell r="N144">
            <v>0.69906265512581578</v>
          </cell>
          <cell r="O144">
            <v>0.90746307424510675</v>
          </cell>
          <cell r="P144">
            <v>0.72173712708449156</v>
          </cell>
          <cell r="Q144">
            <v>0.69906227484697625</v>
          </cell>
          <cell r="R144">
            <v>0.85041458083186672</v>
          </cell>
          <cell r="S144">
            <v>0.84223425374341732</v>
          </cell>
          <cell r="T144">
            <v>0.85826427727637566</v>
          </cell>
          <cell r="U144">
            <v>0.94061087082583661</v>
          </cell>
          <cell r="V144">
            <v>0.42604016624703062</v>
          </cell>
          <cell r="W144">
            <v>0.88846351719614169</v>
          </cell>
          <cell r="X144">
            <v>0.12379590942477441</v>
          </cell>
          <cell r="Y144">
            <v>0.67942471778985503</v>
          </cell>
          <cell r="Z144">
            <v>0.82529082159350742</v>
          </cell>
          <cell r="AA144">
            <v>0.7986034678503936</v>
          </cell>
          <cell r="AB144">
            <v>0.57639161153077978</v>
          </cell>
          <cell r="AC144">
            <v>0.82940889161499942</v>
          </cell>
          <cell r="AD144">
            <v>0.77446375504204656</v>
          </cell>
          <cell r="AE144">
            <v>0.71628082454738673</v>
          </cell>
          <cell r="AF144">
            <v>0.45637698381881303</v>
          </cell>
          <cell r="AG144">
            <v>0.67712023006619637</v>
          </cell>
          <cell r="AI144">
            <v>0.94547706507903673</v>
          </cell>
          <cell r="AJ144">
            <v>0.54240997910056865</v>
          </cell>
          <cell r="AK144">
            <v>0.79033769645287288</v>
          </cell>
          <cell r="AL144">
            <v>0.88357456552701763</v>
          </cell>
          <cell r="AM144">
            <v>0.37127609827726965</v>
          </cell>
          <cell r="AN144">
            <v>0.75873624396835171</v>
          </cell>
          <cell r="AO144">
            <v>0.58994538421647702</v>
          </cell>
          <cell r="AP144">
            <v>0.49733798312792371</v>
          </cell>
          <cell r="AQ144">
            <v>0.96047528284609129</v>
          </cell>
          <cell r="AR144">
            <v>0</v>
          </cell>
          <cell r="AS144">
            <v>6.9300839150050669E-2</v>
          </cell>
          <cell r="AT144">
            <v>0.58932748267916291</v>
          </cell>
          <cell r="AU144">
            <v>0.75078069652161628</v>
          </cell>
          <cell r="AV144">
            <v>0.85901085593964022</v>
          </cell>
          <cell r="AW144">
            <v>0.72888233251661327</v>
          </cell>
          <cell r="AX144">
            <v>0.61539568230518771</v>
          </cell>
          <cell r="AY144">
            <v>0.52798735509374861</v>
          </cell>
          <cell r="AZ144">
            <v>0.65551840170637898</v>
          </cell>
          <cell r="BA144">
            <v>0.78425969204907153</v>
          </cell>
          <cell r="BB144">
            <v>0.42135709495766616</v>
          </cell>
          <cell r="BC144">
            <v>0.69739120719792902</v>
          </cell>
          <cell r="BE144">
            <v>0.88958473303543395</v>
          </cell>
          <cell r="BF144">
            <v>0.57079321338762867</v>
          </cell>
          <cell r="BG144">
            <v>0.63054734862787665</v>
          </cell>
          <cell r="BH144">
            <v>0.95614764974211697</v>
          </cell>
          <cell r="BI144">
            <v>0.87421876724744008</v>
          </cell>
          <cell r="BJ144">
            <v>0.19863049976434566</v>
          </cell>
          <cell r="BK144">
            <v>0.56107267619078671</v>
          </cell>
          <cell r="BL144">
            <v>0.77731410038634807</v>
          </cell>
          <cell r="BM144">
            <v>0.88933563735823273</v>
          </cell>
          <cell r="BN144">
            <v>0.14837219432788834</v>
          </cell>
          <cell r="BO144">
            <v>0.33295424880572705</v>
          </cell>
        </row>
        <row r="145">
          <cell r="B145">
            <v>0.88676117956372524</v>
          </cell>
          <cell r="C145">
            <v>0.97405041712136009</v>
          </cell>
          <cell r="D145">
            <v>0.91436024157630535</v>
          </cell>
          <cell r="E145">
            <v>0.88470137416949368</v>
          </cell>
          <cell r="F145">
            <v>0.80152486816013135</v>
          </cell>
          <cell r="G145">
            <v>0.89415892871140301</v>
          </cell>
          <cell r="H145">
            <v>0.98253586170378693</v>
          </cell>
          <cell r="I145">
            <v>0.92289505499448998</v>
          </cell>
          <cell r="J145">
            <v>0.84675296935585465</v>
          </cell>
          <cell r="K145">
            <v>0.89004440889664405</v>
          </cell>
          <cell r="M145">
            <v>0.94477962880148436</v>
          </cell>
          <cell r="N145">
            <v>0.69858833277508225</v>
          </cell>
          <cell r="O145">
            <v>0.90669232608099959</v>
          </cell>
          <cell r="P145">
            <v>0.72031367389688172</v>
          </cell>
          <cell r="Q145">
            <v>0.70301852507105489</v>
          </cell>
          <cell r="R145">
            <v>0.85068637927754809</v>
          </cell>
          <cell r="S145">
            <v>0.83832195487969596</v>
          </cell>
          <cell r="T145">
            <v>0.85386867732912286</v>
          </cell>
          <cell r="U145">
            <v>0.94003459551843294</v>
          </cell>
          <cell r="V145">
            <v>0.39116642405098268</v>
          </cell>
          <cell r="W145">
            <v>0.88784965739296828</v>
          </cell>
          <cell r="X145">
            <v>0.12094737155122411</v>
          </cell>
          <cell r="Y145">
            <v>0.675955944461054</v>
          </cell>
          <cell r="Z145">
            <v>0.82086863471575555</v>
          </cell>
          <cell r="AA145">
            <v>0.79775709161221309</v>
          </cell>
          <cell r="AB145">
            <v>0.5676893163270943</v>
          </cell>
          <cell r="AC145">
            <v>0.82903827429396737</v>
          </cell>
          <cell r="AD145">
            <v>0.77338948786327044</v>
          </cell>
          <cell r="AE145">
            <v>0.70875265338942472</v>
          </cell>
          <cell r="AF145">
            <v>0.45810486023750469</v>
          </cell>
          <cell r="AG145">
            <v>0.67113516047517863</v>
          </cell>
          <cell r="AI145">
            <v>0.94600847812330358</v>
          </cell>
          <cell r="AJ145">
            <v>0.53249597918635139</v>
          </cell>
          <cell r="AK145">
            <v>0.79032480024330276</v>
          </cell>
          <cell r="AL145">
            <v>0.88258105141698306</v>
          </cell>
          <cell r="AM145">
            <v>0.37233645400982268</v>
          </cell>
          <cell r="AN145">
            <v>0.75466840567567328</v>
          </cell>
          <cell r="AO145">
            <v>0.59262779224326401</v>
          </cell>
          <cell r="AP145">
            <v>0.49420954750410129</v>
          </cell>
          <cell r="AQ145">
            <v>0.96181729486684764</v>
          </cell>
          <cell r="AR145">
            <v>0</v>
          </cell>
          <cell r="AS145">
            <v>6.8359908429885333E-2</v>
          </cell>
          <cell r="AT145">
            <v>0.58987303283695669</v>
          </cell>
          <cell r="AU145">
            <v>0.74506984399499665</v>
          </cell>
          <cell r="AV145">
            <v>0.85459312215111272</v>
          </cell>
          <cell r="AW145">
            <v>0.72571306688690329</v>
          </cell>
          <cell r="AX145">
            <v>0.60947195782129204</v>
          </cell>
          <cell r="AY145">
            <v>0.52575239458095069</v>
          </cell>
          <cell r="AZ145">
            <v>0.65266364057617166</v>
          </cell>
          <cell r="BA145">
            <v>0.78222851347612377</v>
          </cell>
          <cell r="BB145">
            <v>0.41754355844764962</v>
          </cell>
          <cell r="BC145">
            <v>0.69582274310105652</v>
          </cell>
          <cell r="BE145">
            <v>0.89354332167951001</v>
          </cell>
          <cell r="BF145">
            <v>0.56835306798915264</v>
          </cell>
          <cell r="BG145">
            <v>0.62648446493359666</v>
          </cell>
          <cell r="BH145">
            <v>0.95677791791410238</v>
          </cell>
          <cell r="BI145">
            <v>0.8748975834632936</v>
          </cell>
          <cell r="BJ145">
            <v>0.19681345575409437</v>
          </cell>
          <cell r="BK145">
            <v>0.56156731816335204</v>
          </cell>
          <cell r="BL145">
            <v>0.77051716700410333</v>
          </cell>
          <cell r="BM145">
            <v>0.88704742252688684</v>
          </cell>
          <cell r="BN145">
            <v>0.14715661837652133</v>
          </cell>
          <cell r="BO145">
            <v>0.33115150857359632</v>
          </cell>
        </row>
        <row r="146">
          <cell r="B146">
            <v>0.88930823516238078</v>
          </cell>
          <cell r="C146">
            <v>0.97371042799508301</v>
          </cell>
          <cell r="D146">
            <v>0.91145770131347603</v>
          </cell>
          <cell r="E146">
            <v>0.88456648162203599</v>
          </cell>
          <cell r="F146">
            <v>0.80198102197076737</v>
          </cell>
          <cell r="G146">
            <v>0.89288986093574996</v>
          </cell>
          <cell r="H146">
            <v>0.98455595206188529</v>
          </cell>
          <cell r="I146">
            <v>0.92468429128164009</v>
          </cell>
          <cell r="J146">
            <v>0.84326951699189434</v>
          </cell>
          <cell r="K146">
            <v>0.88867994467543043</v>
          </cell>
          <cell r="M146">
            <v>0.94017127445002624</v>
          </cell>
          <cell r="N146">
            <v>0.70015285600653276</v>
          </cell>
          <cell r="O146">
            <v>0.90638690619231399</v>
          </cell>
          <cell r="P146">
            <v>0.71994619630905932</v>
          </cell>
          <cell r="Q146">
            <v>0.70379487680790087</v>
          </cell>
          <cell r="R146">
            <v>0.85025417377267198</v>
          </cell>
          <cell r="S146">
            <v>0.83402049910225573</v>
          </cell>
          <cell r="T146">
            <v>0.85256110958723064</v>
          </cell>
          <cell r="U146">
            <v>0.94004365876207796</v>
          </cell>
          <cell r="V146">
            <v>0.39013736543623406</v>
          </cell>
          <cell r="W146">
            <v>0.88922754156854944</v>
          </cell>
          <cell r="X146">
            <v>0.11932740428146597</v>
          </cell>
          <cell r="Y146">
            <v>0.67184017501557503</v>
          </cell>
          <cell r="Z146">
            <v>0.81593360061874964</v>
          </cell>
          <cell r="AA146">
            <v>0.79675378509046357</v>
          </cell>
          <cell r="AB146">
            <v>0.55927271849079496</v>
          </cell>
          <cell r="AC146">
            <v>0.82971116018298741</v>
          </cell>
          <cell r="AD146">
            <v>0.77191454655159542</v>
          </cell>
          <cell r="AE146">
            <v>0.70418610067973508</v>
          </cell>
          <cell r="AF146">
            <v>0.46053892828913101</v>
          </cell>
          <cell r="AG146">
            <v>0.67135228816615145</v>
          </cell>
          <cell r="AI146">
            <v>0.94630303097884261</v>
          </cell>
          <cell r="AJ146">
            <v>0.52348269908383438</v>
          </cell>
          <cell r="AK146">
            <v>0.78936767813059905</v>
          </cell>
          <cell r="AL146">
            <v>0.88213940299530658</v>
          </cell>
          <cell r="AM146">
            <v>0.37298925560735002</v>
          </cell>
          <cell r="AN146">
            <v>0.74983543524723972</v>
          </cell>
          <cell r="AO146">
            <v>0.59593017693043637</v>
          </cell>
          <cell r="AP146">
            <v>0.48915653422297273</v>
          </cell>
          <cell r="AQ146">
            <v>0.96125115879053402</v>
          </cell>
          <cell r="AR146">
            <v>0</v>
          </cell>
          <cell r="AS146">
            <v>6.7473279466043326E-2</v>
          </cell>
          <cell r="AT146">
            <v>0.59005030505952971</v>
          </cell>
          <cell r="AU146">
            <v>0.73848910869539663</v>
          </cell>
          <cell r="AV146">
            <v>0.85068454749132039</v>
          </cell>
          <cell r="AW146">
            <v>0.72084448748022678</v>
          </cell>
          <cell r="AX146">
            <v>0.59936729395679189</v>
          </cell>
          <cell r="AY146">
            <v>0.5223013877321464</v>
          </cell>
          <cell r="AZ146">
            <v>0.64941585099761634</v>
          </cell>
          <cell r="BA146">
            <v>0.77935581651163632</v>
          </cell>
          <cell r="BB146">
            <v>0.41262701019533626</v>
          </cell>
          <cell r="BC146">
            <v>0.69175649172645004</v>
          </cell>
          <cell r="BE146">
            <v>0.89678097766244103</v>
          </cell>
          <cell r="BF146">
            <v>0.56265336016595535</v>
          </cell>
          <cell r="BG146">
            <v>0.62551944737579834</v>
          </cell>
          <cell r="BH146">
            <v>0.95673575985050474</v>
          </cell>
          <cell r="BI146">
            <v>0.87440124247081741</v>
          </cell>
          <cell r="BJ146">
            <v>0.19781522189789366</v>
          </cell>
          <cell r="BK146">
            <v>0.55877722107951533</v>
          </cell>
          <cell r="BL146">
            <v>0.76297324989553461</v>
          </cell>
          <cell r="BM146">
            <v>0.88686125298459706</v>
          </cell>
          <cell r="BN146">
            <v>0.146928526565927</v>
          </cell>
          <cell r="BO146">
            <v>0.32991587984479032</v>
          </cell>
        </row>
        <row r="147">
          <cell r="B147">
            <v>0.89140920824805203</v>
          </cell>
          <cell r="C147">
            <v>0.97398468629205059</v>
          </cell>
          <cell r="D147">
            <v>0.90675972936847993</v>
          </cell>
          <cell r="E147">
            <v>0.88208746592052567</v>
          </cell>
          <cell r="F147">
            <v>0.80200502324765832</v>
          </cell>
          <cell r="G147">
            <v>0.89218976857266885</v>
          </cell>
          <cell r="H147">
            <v>0.98332004597420397</v>
          </cell>
          <cell r="I147">
            <v>0.92464553461991505</v>
          </cell>
          <cell r="J147">
            <v>0.84179416872244006</v>
          </cell>
          <cell r="K147">
            <v>0.8894606156446011</v>
          </cell>
          <cell r="M147">
            <v>0.93927729551934147</v>
          </cell>
          <cell r="N147">
            <v>0.70612354727535542</v>
          </cell>
          <cell r="O147">
            <v>0.90616957651454511</v>
          </cell>
          <cell r="P147">
            <v>0.71909931316752862</v>
          </cell>
          <cell r="Q147">
            <v>0.70853840880441432</v>
          </cell>
          <cell r="R147">
            <v>0.85005031913076534</v>
          </cell>
          <cell r="S147">
            <v>0.82895902996637505</v>
          </cell>
          <cell r="T147">
            <v>0.85174990068092071</v>
          </cell>
          <cell r="U147">
            <v>0.94004462090525565</v>
          </cell>
          <cell r="V147">
            <v>0.38920916924955035</v>
          </cell>
          <cell r="W147">
            <v>0.89014918023403744</v>
          </cell>
          <cell r="X147">
            <v>0.1183314944695824</v>
          </cell>
          <cell r="Y147">
            <v>0.66901442828600466</v>
          </cell>
          <cell r="Z147">
            <v>0.80398237512989867</v>
          </cell>
          <cell r="AA147">
            <v>0.79669600733877599</v>
          </cell>
          <cell r="AB147">
            <v>0.54992632606447434</v>
          </cell>
          <cell r="AC147">
            <v>0.82881446948103576</v>
          </cell>
          <cell r="AD147">
            <v>0.77152122447656701</v>
          </cell>
          <cell r="AE147">
            <v>0.69882155982068428</v>
          </cell>
          <cell r="AF147">
            <v>0.46227690431730695</v>
          </cell>
          <cell r="AG147">
            <v>0.67114151714759307</v>
          </cell>
          <cell r="AI147">
            <v>0.94219830601435961</v>
          </cell>
          <cell r="AJ147">
            <v>0.51479715267608528</v>
          </cell>
          <cell r="AK147">
            <v>0.78861323218604096</v>
          </cell>
          <cell r="AL147">
            <v>0.88031608699588781</v>
          </cell>
          <cell r="AM147">
            <v>0.37448532702913528</v>
          </cell>
          <cell r="AN147">
            <v>0.74735650780449137</v>
          </cell>
          <cell r="AO147">
            <v>0.60140452492971497</v>
          </cell>
          <cell r="AP147">
            <v>0.48613520906242563</v>
          </cell>
          <cell r="AQ147">
            <v>0.96228820635226275</v>
          </cell>
          <cell r="AR147">
            <v>0</v>
          </cell>
          <cell r="AS147">
            <v>6.7651803465300003E-2</v>
          </cell>
          <cell r="AT147">
            <v>0.58997546887224639</v>
          </cell>
          <cell r="AU147">
            <v>0.73276995231031872</v>
          </cell>
          <cell r="AV147">
            <v>0.84460352376957559</v>
          </cell>
          <cell r="AW147">
            <v>0.71678880920922028</v>
          </cell>
          <cell r="AX147">
            <v>0.59137707462141564</v>
          </cell>
          <cell r="AY147">
            <v>0.52029314139953164</v>
          </cell>
          <cell r="AZ147">
            <v>0.64489158707781769</v>
          </cell>
          <cell r="BA147">
            <v>0.77545792477347764</v>
          </cell>
          <cell r="BB147">
            <v>0.40981746259922941</v>
          </cell>
          <cell r="BC147">
            <v>0.68904500807848768</v>
          </cell>
          <cell r="BE147">
            <v>0.89921693100630129</v>
          </cell>
          <cell r="BF147">
            <v>0.55763940359000175</v>
          </cell>
          <cell r="BG147">
            <v>0.62053001206069869</v>
          </cell>
          <cell r="BH147">
            <v>0.95631928210739803</v>
          </cell>
          <cell r="BI147">
            <v>0.87638439504009524</v>
          </cell>
          <cell r="BJ147">
            <v>0.19499870935723498</v>
          </cell>
          <cell r="BK147">
            <v>0.55995738909453241</v>
          </cell>
          <cell r="BL147">
            <v>0.75459836247890699</v>
          </cell>
          <cell r="BM147">
            <v>0.88517583861420934</v>
          </cell>
          <cell r="BN147">
            <v>0.144859055661407</v>
          </cell>
          <cell r="BO147">
            <v>0.32837318574243701</v>
          </cell>
        </row>
        <row r="148">
          <cell r="B148">
            <v>0.89410885829487763</v>
          </cell>
          <cell r="C148">
            <v>0.97478435717647771</v>
          </cell>
          <cell r="D148">
            <v>0.89698011057768101</v>
          </cell>
          <cell r="E148">
            <v>0.88028136617959463</v>
          </cell>
          <cell r="F148">
            <v>0.801572211210968</v>
          </cell>
          <cell r="G148">
            <v>0.89198140678813498</v>
          </cell>
          <cell r="H148">
            <v>0.98418645762999546</v>
          </cell>
          <cell r="I148">
            <v>0.92511148569676704</v>
          </cell>
          <cell r="J148">
            <v>0.84125742968387474</v>
          </cell>
          <cell r="K148">
            <v>0.89042806746563397</v>
          </cell>
          <cell r="M148">
            <v>0.93661615364130402</v>
          </cell>
          <cell r="N148">
            <v>0.71261366537071835</v>
          </cell>
          <cell r="O148">
            <v>0.90450855707989231</v>
          </cell>
          <cell r="P148">
            <v>0.71668202086544863</v>
          </cell>
          <cell r="Q148">
            <v>0.70868410394070736</v>
          </cell>
          <cell r="R148">
            <v>0.85264457536373428</v>
          </cell>
          <cell r="S148">
            <v>0.8252095076543764</v>
          </cell>
          <cell r="T148">
            <v>0.85071144445407099</v>
          </cell>
          <cell r="U148">
            <v>0.94136314315492597</v>
          </cell>
          <cell r="V148">
            <v>0.38498624597538394</v>
          </cell>
          <cell r="W148">
            <v>0.88842960204605026</v>
          </cell>
          <cell r="X148">
            <v>0.11909410110479446</v>
          </cell>
          <cell r="Y148">
            <v>0.66503868997723403</v>
          </cell>
          <cell r="Z148">
            <v>0.79857848880533755</v>
          </cell>
          <cell r="AA148">
            <v>0.79721225198666834</v>
          </cell>
          <cell r="AB148">
            <v>0.53977910069979596</v>
          </cell>
          <cell r="AC148">
            <v>0.82859563600061359</v>
          </cell>
          <cell r="AD148">
            <v>0.77069515777180708</v>
          </cell>
          <cell r="AE148">
            <v>0.69009729254641439</v>
          </cell>
          <cell r="AF148">
            <v>0.46148270164183797</v>
          </cell>
          <cell r="AG148">
            <v>0.67110704086131501</v>
          </cell>
          <cell r="AI148">
            <v>0.93794805797975356</v>
          </cell>
          <cell r="AJ148">
            <v>0.50759708785212698</v>
          </cell>
          <cell r="AK148">
            <v>0.78818851279526925</v>
          </cell>
          <cell r="AL148">
            <v>0.87742087184927708</v>
          </cell>
          <cell r="AM148">
            <v>0.37498434180148066</v>
          </cell>
          <cell r="AN148">
            <v>0.74430659319176706</v>
          </cell>
          <cell r="AO148">
            <v>0.60380774956199568</v>
          </cell>
          <cell r="AP148">
            <v>0.48128866973915763</v>
          </cell>
          <cell r="AQ148">
            <v>0.96254315193400564</v>
          </cell>
          <cell r="AR148">
            <v>0</v>
          </cell>
          <cell r="AS148">
            <v>6.7277915382695661E-2</v>
          </cell>
          <cell r="AT148">
            <v>0.59034911366557297</v>
          </cell>
          <cell r="AU148">
            <v>0.72807753093286698</v>
          </cell>
          <cell r="AV148">
            <v>0.83960885501674598</v>
          </cell>
          <cell r="AW148">
            <v>0.71335728204182891</v>
          </cell>
          <cell r="AX148">
            <v>0.58883406847956532</v>
          </cell>
          <cell r="AY148">
            <v>0.51839144203996035</v>
          </cell>
          <cell r="AZ148">
            <v>0.64108205231951532</v>
          </cell>
          <cell r="BA148">
            <v>0.77051652228066292</v>
          </cell>
          <cell r="BB148">
            <v>0.37502698622804465</v>
          </cell>
          <cell r="BC148">
            <v>0.68601804935918631</v>
          </cell>
          <cell r="BE148">
            <v>0.90199228533556264</v>
          </cell>
          <cell r="BF148">
            <v>0.55340017491197269</v>
          </cell>
          <cell r="BG148">
            <v>0.61883188421468105</v>
          </cell>
          <cell r="BH148">
            <v>0.95607813679679554</v>
          </cell>
          <cell r="BI148">
            <v>0.87762579184369605</v>
          </cell>
          <cell r="BJ148">
            <v>0.19494509187399534</v>
          </cell>
          <cell r="BK148">
            <v>0.55946544396903697</v>
          </cell>
          <cell r="BL148">
            <v>0.75036294897785993</v>
          </cell>
          <cell r="BM148">
            <v>0.88229604302307429</v>
          </cell>
          <cell r="BN148">
            <v>0.14573808631319732</v>
          </cell>
          <cell r="BO148">
            <v>0.32851741824226099</v>
          </cell>
        </row>
        <row r="149">
          <cell r="B149">
            <v>0.897032940402125</v>
          </cell>
          <cell r="C149">
            <v>0.97397980283678687</v>
          </cell>
          <cell r="D149">
            <v>0.89198843365000469</v>
          </cell>
          <cell r="E149">
            <v>0.87875880283668495</v>
          </cell>
          <cell r="F149">
            <v>0.80261414204940362</v>
          </cell>
          <cell r="G149">
            <v>0.88951715779825868</v>
          </cell>
          <cell r="H149">
            <v>0.9849956283916671</v>
          </cell>
          <cell r="I149">
            <v>0.92510342603572526</v>
          </cell>
          <cell r="J149">
            <v>0.83880075222554673</v>
          </cell>
          <cell r="K149">
            <v>0.88989176670720038</v>
          </cell>
          <cell r="M149">
            <v>0.93488143369647903</v>
          </cell>
          <cell r="N149">
            <v>0.72114519783862041</v>
          </cell>
          <cell r="O149">
            <v>0.9041343436161986</v>
          </cell>
          <cell r="P149">
            <v>0.713815850260759</v>
          </cell>
          <cell r="Q149">
            <v>0.70971019088944232</v>
          </cell>
          <cell r="R149">
            <v>0.856023098914382</v>
          </cell>
          <cell r="S149">
            <v>0.82423896863920276</v>
          </cell>
          <cell r="T149">
            <v>0.85064374440038171</v>
          </cell>
          <cell r="U149">
            <v>0.94224251694146421</v>
          </cell>
          <cell r="V149">
            <v>0.38137101541110202</v>
          </cell>
          <cell r="W149">
            <v>0.88628895286750875</v>
          </cell>
          <cell r="X149">
            <v>0.11939903923373933</v>
          </cell>
          <cell r="Y149">
            <v>0.65811028366340996</v>
          </cell>
          <cell r="Z149">
            <v>0.79373755340141805</v>
          </cell>
          <cell r="AA149">
            <v>0.79619947253410872</v>
          </cell>
          <cell r="AB149">
            <v>0.53267061369267699</v>
          </cell>
          <cell r="AC149">
            <v>0.82969084136415272</v>
          </cell>
          <cell r="AD149">
            <v>0.77012707239547862</v>
          </cell>
          <cell r="AE149">
            <v>0.68466253337190297</v>
          </cell>
          <cell r="AF149">
            <v>0.45818510681256264</v>
          </cell>
          <cell r="AG149">
            <v>0.67099270408810607</v>
          </cell>
          <cell r="AI149">
            <v>0.93749510977418105</v>
          </cell>
          <cell r="AJ149">
            <v>0.46966143571071867</v>
          </cell>
          <cell r="AK149">
            <v>0.7872604071674717</v>
          </cell>
          <cell r="AL149">
            <v>0.87687448123878198</v>
          </cell>
          <cell r="AM149">
            <v>0.37476503780290465</v>
          </cell>
          <cell r="AN149">
            <v>0.74161109307202955</v>
          </cell>
          <cell r="AO149">
            <v>0.60631151450272036</v>
          </cell>
          <cell r="AP149">
            <v>0.48019219105163841</v>
          </cell>
          <cell r="AQ149">
            <v>0.96249120868760496</v>
          </cell>
          <cell r="AR149">
            <v>0</v>
          </cell>
          <cell r="AS149">
            <v>6.5753331946684992E-2</v>
          </cell>
          <cell r="AT149">
            <v>0.59006647874789697</v>
          </cell>
          <cell r="AU149">
            <v>0.72661076995592933</v>
          </cell>
          <cell r="AV149">
            <v>0.83307150498947902</v>
          </cell>
          <cell r="AW149">
            <v>0.7115632362217571</v>
          </cell>
          <cell r="AX149">
            <v>0.58773312964697766</v>
          </cell>
          <cell r="AY149">
            <v>0.5168752000772594</v>
          </cell>
          <cell r="AZ149">
            <v>0.63694849597397429</v>
          </cell>
          <cell r="BA149">
            <v>0.76596667011832575</v>
          </cell>
          <cell r="BB149">
            <v>0.36756447522803765</v>
          </cell>
          <cell r="BC149">
            <v>0.68417666262767318</v>
          </cell>
          <cell r="BE149">
            <v>0.90467163217253466</v>
          </cell>
          <cell r="BF149">
            <v>0.54917282214296825</v>
          </cell>
          <cell r="BG149">
            <v>0.61574316047770206</v>
          </cell>
          <cell r="BH149">
            <v>0.9560387818090601</v>
          </cell>
          <cell r="BI149">
            <v>0.88218188900223959</v>
          </cell>
          <cell r="BJ149">
            <v>0.19408846989498932</v>
          </cell>
          <cell r="BK149">
            <v>0.5607294323922587</v>
          </cell>
          <cell r="BL149">
            <v>0.7445604756901506</v>
          </cell>
          <cell r="BM149">
            <v>0.88072357892952857</v>
          </cell>
          <cell r="BN149">
            <v>0.14494847635967467</v>
          </cell>
          <cell r="BO149">
            <v>0.32757562835587634</v>
          </cell>
        </row>
        <row r="150">
          <cell r="B150">
            <v>0.89833615115359144</v>
          </cell>
          <cell r="C150">
            <v>0.9738356675591654</v>
          </cell>
          <cell r="D150">
            <v>0.8866955831458937</v>
          </cell>
          <cell r="E150">
            <v>0.87579630306558265</v>
          </cell>
          <cell r="F150">
            <v>0.80575683076149074</v>
          </cell>
          <cell r="G150">
            <v>0.88803090368071358</v>
          </cell>
          <cell r="H150">
            <v>0.9858392849472537</v>
          </cell>
          <cell r="I150">
            <v>0.92503856103313475</v>
          </cell>
          <cell r="J150">
            <v>0.83730816144565168</v>
          </cell>
          <cell r="K150">
            <v>0.89320256472132209</v>
          </cell>
          <cell r="M150">
            <v>0.93166933995989398</v>
          </cell>
          <cell r="N150">
            <v>0.72096532943598091</v>
          </cell>
          <cell r="O150">
            <v>0.90314507680605549</v>
          </cell>
          <cell r="P150">
            <v>0.70988865434018955</v>
          </cell>
          <cell r="Q150">
            <v>0.71037714215053871</v>
          </cell>
          <cell r="R150">
            <v>0.85762723662487927</v>
          </cell>
          <cell r="S150">
            <v>0.82364109642508776</v>
          </cell>
          <cell r="T150">
            <v>0.84975800410200064</v>
          </cell>
          <cell r="U150">
            <v>0.9425794901011878</v>
          </cell>
          <cell r="V150">
            <v>0.37757386379150165</v>
          </cell>
          <cell r="W150">
            <v>0.88530668399153301</v>
          </cell>
          <cell r="X150">
            <v>0.12052266352148144</v>
          </cell>
          <cell r="Y150">
            <v>0.65526556150049664</v>
          </cell>
          <cell r="Z150">
            <v>0.78813202174790664</v>
          </cell>
          <cell r="AA150">
            <v>0.79734126984844966</v>
          </cell>
          <cell r="AB150">
            <v>0.52372428010766936</v>
          </cell>
          <cell r="AC150">
            <v>0.82754800904601089</v>
          </cell>
          <cell r="AD150">
            <v>0.77005339739000433</v>
          </cell>
          <cell r="AE150">
            <v>0.68004390531607628</v>
          </cell>
          <cell r="AF150">
            <v>0.45365457408233567</v>
          </cell>
          <cell r="AG150">
            <v>0.66626336318028134</v>
          </cell>
          <cell r="AI150">
            <v>0.93692536465458465</v>
          </cell>
          <cell r="AJ150">
            <v>0.46402309996646363</v>
          </cell>
          <cell r="AK150">
            <v>0.78866861438044022</v>
          </cell>
          <cell r="AL150">
            <v>0.87519770892681292</v>
          </cell>
          <cell r="AM150">
            <v>0.3753638357747297</v>
          </cell>
          <cell r="AN150">
            <v>0.73940688541134936</v>
          </cell>
          <cell r="AO150">
            <v>0.60871114931106562</v>
          </cell>
          <cell r="AP150">
            <v>0.44345830195109032</v>
          </cell>
          <cell r="AQ150">
            <v>0.96207010209644872</v>
          </cell>
          <cell r="AR150">
            <v>0</v>
          </cell>
          <cell r="AS150">
            <v>6.5129769207519325E-2</v>
          </cell>
          <cell r="AT150">
            <v>0.59072304070392001</v>
          </cell>
          <cell r="AU150">
            <v>0.72652459058151075</v>
          </cell>
          <cell r="AV150">
            <v>0.82832377192204787</v>
          </cell>
          <cell r="AW150">
            <v>0.70943758467360174</v>
          </cell>
          <cell r="AX150">
            <v>0.58443686373065706</v>
          </cell>
          <cell r="AY150">
            <v>0.51573715708695933</v>
          </cell>
          <cell r="AZ150">
            <v>0.63365789930633099</v>
          </cell>
          <cell r="BA150">
            <v>0.76171032917392567</v>
          </cell>
          <cell r="BB150">
            <v>0.36375058180997466</v>
          </cell>
          <cell r="BC150">
            <v>0.68444012907981333</v>
          </cell>
          <cell r="BE150">
            <v>0.90586107583924347</v>
          </cell>
          <cell r="BF150">
            <v>0.54589335475820266</v>
          </cell>
          <cell r="BG150">
            <v>0.60983762787222062</v>
          </cell>
          <cell r="BH150">
            <v>0.95660486881787998</v>
          </cell>
          <cell r="BI150">
            <v>0.88348928274992033</v>
          </cell>
          <cell r="BJ150">
            <v>0.19529920552843436</v>
          </cell>
          <cell r="BK150">
            <v>0.56044160766805162</v>
          </cell>
          <cell r="BL150">
            <v>0.73743598976657931</v>
          </cell>
          <cell r="BM150">
            <v>0.88015521844285105</v>
          </cell>
          <cell r="BN150">
            <v>0.14494847635967467</v>
          </cell>
          <cell r="BO150">
            <v>0.32606787035453233</v>
          </cell>
        </row>
        <row r="151">
          <cell r="B151">
            <v>0.89986859910771011</v>
          </cell>
          <cell r="C151">
            <v>0.97434821379688541</v>
          </cell>
          <cell r="D151">
            <v>0.88124722570612635</v>
          </cell>
          <cell r="E151">
            <v>0.87247189906281497</v>
          </cell>
          <cell r="F151">
            <v>0.80698813647405798</v>
          </cell>
          <cell r="G151">
            <v>0.88639756530111435</v>
          </cell>
          <cell r="H151">
            <v>0.98643301228222935</v>
          </cell>
          <cell r="I151">
            <v>0.9242382456235444</v>
          </cell>
          <cell r="J151">
            <v>0.83487964567365169</v>
          </cell>
          <cell r="K151">
            <v>0.8921250429523796</v>
          </cell>
          <cell r="M151">
            <v>0.93126483030127361</v>
          </cell>
          <cell r="N151">
            <v>0.72113160872001236</v>
          </cell>
          <cell r="O151">
            <v>0.90308301078110498</v>
          </cell>
          <cell r="P151">
            <v>0.70554817004028736</v>
          </cell>
          <cell r="Q151">
            <v>0.71170332642301604</v>
          </cell>
          <cell r="R151">
            <v>0.86011614134682179</v>
          </cell>
          <cell r="S151">
            <v>0.82388650365218086</v>
          </cell>
          <cell r="T151">
            <v>0.84637194754633105</v>
          </cell>
          <cell r="U151">
            <v>0.94292139467024194</v>
          </cell>
          <cell r="V151">
            <v>0.37294507959639028</v>
          </cell>
          <cell r="W151">
            <v>0.88250208511398631</v>
          </cell>
          <cell r="X151">
            <v>0.1211796477154834</v>
          </cell>
          <cell r="Y151">
            <v>0.65363665506101365</v>
          </cell>
          <cell r="Z151">
            <v>0.78165538504082965</v>
          </cell>
          <cell r="AA151">
            <v>0.79778253047428205</v>
          </cell>
          <cell r="AB151">
            <v>0.51690543918700704</v>
          </cell>
          <cell r="AC151">
            <v>0.82814164888870689</v>
          </cell>
          <cell r="AD151">
            <v>0.76952541673326003</v>
          </cell>
          <cell r="AE151">
            <v>0.67834862390865835</v>
          </cell>
          <cell r="AF151">
            <v>0.44834092325252994</v>
          </cell>
          <cell r="AG151">
            <v>0.66067219356802998</v>
          </cell>
          <cell r="AI151">
            <v>0.93801203809689593</v>
          </cell>
          <cell r="AJ151">
            <v>0.45945733892181001</v>
          </cell>
          <cell r="AK151">
            <v>0.78953849195897829</v>
          </cell>
          <cell r="AL151">
            <v>0.8749099108359113</v>
          </cell>
          <cell r="AM151">
            <v>0.37400257725250402</v>
          </cell>
          <cell r="AN151">
            <v>0.73742845091451914</v>
          </cell>
          <cell r="AO151">
            <v>0.61168695342756829</v>
          </cell>
          <cell r="AP151">
            <v>0.44357343008571998</v>
          </cell>
          <cell r="AQ151">
            <v>0.96260857915484299</v>
          </cell>
          <cell r="AR151">
            <v>0</v>
          </cell>
          <cell r="AS151">
            <v>6.0906506421146998E-2</v>
          </cell>
          <cell r="AT151">
            <v>0.59127544243787666</v>
          </cell>
          <cell r="AU151">
            <v>0.72507102710176596</v>
          </cell>
          <cell r="AV151">
            <v>0.82102118807512403</v>
          </cell>
          <cell r="AW151">
            <v>0.7065783529395856</v>
          </cell>
          <cell r="AX151">
            <v>0.5457176328771226</v>
          </cell>
          <cell r="AY151">
            <v>0.51483221792933997</v>
          </cell>
          <cell r="AZ151">
            <v>0.63066959565522662</v>
          </cell>
          <cell r="BA151">
            <v>0.75766840671110902</v>
          </cell>
          <cell r="BB151">
            <v>0.358513492454611</v>
          </cell>
          <cell r="BC151">
            <v>0.68555074437606667</v>
          </cell>
          <cell r="BE151">
            <v>0.91325088207515837</v>
          </cell>
          <cell r="BF151">
            <v>0.54198955354030931</v>
          </cell>
          <cell r="BG151">
            <v>0.60657100508828332</v>
          </cell>
          <cell r="BH151">
            <v>0.95640414247018635</v>
          </cell>
          <cell r="BI151">
            <v>0.88244633622940005</v>
          </cell>
          <cell r="BJ151">
            <v>0.19409071346122464</v>
          </cell>
          <cell r="BK151">
            <v>0.56243855156605138</v>
          </cell>
          <cell r="BL151">
            <v>0.73078740990506974</v>
          </cell>
          <cell r="BM151">
            <v>0.87947545068625244</v>
          </cell>
          <cell r="BN151">
            <v>0.14494847635967467</v>
          </cell>
          <cell r="BO151">
            <v>0.323421732651683</v>
          </cell>
        </row>
        <row r="152">
          <cell r="B152">
            <v>0.90065951041107828</v>
          </cell>
          <cell r="C152">
            <v>0.97362065743598603</v>
          </cell>
          <cell r="D152">
            <v>0.87573179081456198</v>
          </cell>
          <cell r="E152">
            <v>0.86911121236504307</v>
          </cell>
          <cell r="F152">
            <v>0.80866614459509201</v>
          </cell>
          <cell r="G152">
            <v>0.8861394649258939</v>
          </cell>
          <cell r="H152">
            <v>0.9865182942619346</v>
          </cell>
          <cell r="I152">
            <v>0.92402626214784833</v>
          </cell>
          <cell r="J152">
            <v>0.83319409948257006</v>
          </cell>
          <cell r="K152">
            <v>0.89090215161274899</v>
          </cell>
          <cell r="M152">
            <v>0.92887748689639771</v>
          </cell>
          <cell r="N152">
            <v>0.7227588391814036</v>
          </cell>
          <cell r="O152">
            <v>0.90161448102351294</v>
          </cell>
          <cell r="P152">
            <v>0.70495628000875998</v>
          </cell>
          <cell r="Q152">
            <v>0.71393036248171138</v>
          </cell>
          <cell r="R152">
            <v>0.86168110275827392</v>
          </cell>
          <cell r="S152">
            <v>0.82379507259214702</v>
          </cell>
          <cell r="T152">
            <v>0.84723884727331467</v>
          </cell>
          <cell r="U152">
            <v>0.94422129819416545</v>
          </cell>
          <cell r="V152">
            <v>0.36680538386904099</v>
          </cell>
          <cell r="W152">
            <v>0.87479796913306096</v>
          </cell>
          <cell r="X152">
            <v>0.12176457323758731</v>
          </cell>
          <cell r="Y152">
            <v>0.65317659010343632</v>
          </cell>
          <cell r="Z152">
            <v>0.77369303600920869</v>
          </cell>
          <cell r="AA152">
            <v>0.7977249447225222</v>
          </cell>
          <cell r="AB152">
            <v>0.50803981332563597</v>
          </cell>
          <cell r="AC152">
            <v>0.82530534595189475</v>
          </cell>
          <cell r="AD152">
            <v>0.76951477197638229</v>
          </cell>
          <cell r="AE152">
            <v>0.67717300579205464</v>
          </cell>
          <cell r="AF152">
            <v>0.44146055976003068</v>
          </cell>
          <cell r="AG152">
            <v>0.65933662152073824</v>
          </cell>
          <cell r="AI152">
            <v>0.93872198771108728</v>
          </cell>
          <cell r="AJ152">
            <v>0.45325378390542298</v>
          </cell>
          <cell r="AK152">
            <v>0.78906010143625294</v>
          </cell>
          <cell r="AL152">
            <v>0.87557311375427294</v>
          </cell>
          <cell r="AM152">
            <v>0.37282307684273497</v>
          </cell>
          <cell r="AN152">
            <v>0.73444337940019455</v>
          </cell>
          <cell r="AO152">
            <v>0.61339022977387436</v>
          </cell>
          <cell r="AP152">
            <v>0.44347481057637861</v>
          </cell>
          <cell r="AQ152">
            <v>0.96228223079703223</v>
          </cell>
          <cell r="AR152">
            <v>0</v>
          </cell>
          <cell r="AS152">
            <v>5.7124561821407328E-2</v>
          </cell>
          <cell r="AT152">
            <v>0.5914603306598476</v>
          </cell>
          <cell r="AU152">
            <v>0.72307844944501254</v>
          </cell>
          <cell r="AV152">
            <v>0.81351507491968345</v>
          </cell>
          <cell r="AW152">
            <v>0.70358237609645435</v>
          </cell>
          <cell r="AX152">
            <v>0.54258507957924396</v>
          </cell>
          <cell r="AY152">
            <v>0.51230514649750969</v>
          </cell>
          <cell r="AZ152">
            <v>0.62882753346092535</v>
          </cell>
          <cell r="BA152">
            <v>0.74752764646707937</v>
          </cell>
          <cell r="BB152">
            <v>0.35636609499382699</v>
          </cell>
          <cell r="BC152">
            <v>0.68485574823238693</v>
          </cell>
          <cell r="BE152">
            <v>0.91650052144046235</v>
          </cell>
          <cell r="BF152">
            <v>0.53241398105855209</v>
          </cell>
          <cell r="BG152">
            <v>0.60339855182290403</v>
          </cell>
          <cell r="BH152">
            <v>0.95622022167592868</v>
          </cell>
          <cell r="BI152">
            <v>0.88160943725219232</v>
          </cell>
          <cell r="BJ152">
            <v>0.19225779351960234</v>
          </cell>
          <cell r="BK152">
            <v>0.56304913188752137</v>
          </cell>
          <cell r="BL152">
            <v>0.72733374176192045</v>
          </cell>
          <cell r="BM152">
            <v>0.87851743589738629</v>
          </cell>
          <cell r="BN152">
            <v>0.14494847635967467</v>
          </cell>
          <cell r="BO152">
            <v>0.32264152721105532</v>
          </cell>
        </row>
        <row r="153">
          <cell r="B153">
            <v>0.9019646771339076</v>
          </cell>
          <cell r="C153">
            <v>0.97247460531369434</v>
          </cell>
          <cell r="D153">
            <v>0.87139473782245958</v>
          </cell>
          <cell r="E153">
            <v>0.86300958386607862</v>
          </cell>
          <cell r="F153">
            <v>0.80787462423704304</v>
          </cell>
          <cell r="G153">
            <v>0.88330458812498136</v>
          </cell>
          <cell r="H153">
            <v>0.98735923897575173</v>
          </cell>
          <cell r="I153">
            <v>0.9241175679684096</v>
          </cell>
          <cell r="J153">
            <v>0.8306587623643793</v>
          </cell>
          <cell r="K153">
            <v>0.89070482441051324</v>
          </cell>
          <cell r="M153">
            <v>0.92752484298966476</v>
          </cell>
          <cell r="N153">
            <v>0.72416137009442627</v>
          </cell>
          <cell r="O153">
            <v>0.89961509849331656</v>
          </cell>
          <cell r="P153">
            <v>0.70366567615296105</v>
          </cell>
          <cell r="Q153">
            <v>0.71562314696632967</v>
          </cell>
          <cell r="R153">
            <v>0.86578384709236433</v>
          </cell>
          <cell r="S153">
            <v>0.82255044657300991</v>
          </cell>
          <cell r="T153">
            <v>0.84553956651189266</v>
          </cell>
          <cell r="U153">
            <v>0.94583888757018331</v>
          </cell>
          <cell r="V153">
            <v>0.36281403025174397</v>
          </cell>
          <cell r="W153">
            <v>0.86944711691225407</v>
          </cell>
          <cell r="X153">
            <v>0.12258165859624592</v>
          </cell>
          <cell r="Y153">
            <v>0.65214456672534526</v>
          </cell>
          <cell r="Z153">
            <v>0.76699728912244558</v>
          </cell>
          <cell r="AA153">
            <v>0.79847070472826331</v>
          </cell>
          <cell r="AB153">
            <v>0.49550467487486299</v>
          </cell>
          <cell r="AC153">
            <v>0.82212529077459828</v>
          </cell>
          <cell r="AD153">
            <v>0.76903313647934135</v>
          </cell>
          <cell r="AE153">
            <v>0.67579247030864031</v>
          </cell>
          <cell r="AF153">
            <v>0.43640890231322232</v>
          </cell>
          <cell r="AG153">
            <v>0.65209940683418754</v>
          </cell>
          <cell r="AI153">
            <v>0.93695124417919295</v>
          </cell>
          <cell r="AJ153">
            <v>0.449434434718123</v>
          </cell>
          <cell r="AK153">
            <v>0.78778443452457125</v>
          </cell>
          <cell r="AL153">
            <v>0.87533902488615134</v>
          </cell>
          <cell r="AM153">
            <v>0.37192973478832897</v>
          </cell>
          <cell r="AN153">
            <v>0.73323744435550753</v>
          </cell>
          <cell r="AO153">
            <v>0.61439496608160604</v>
          </cell>
          <cell r="AP153">
            <v>0.44348620040443337</v>
          </cell>
          <cell r="AQ153">
            <v>0.96332497983513399</v>
          </cell>
          <cell r="AR153">
            <v>0</v>
          </cell>
          <cell r="AS153">
            <v>5.3414498443643661E-2</v>
          </cell>
          <cell r="AT153">
            <v>0.59265257732325427</v>
          </cell>
          <cell r="AU153">
            <v>0.72026946231707323</v>
          </cell>
          <cell r="AV153">
            <v>0.80597440804030007</v>
          </cell>
          <cell r="AW153">
            <v>0.70201120481579826</v>
          </cell>
          <cell r="AX153">
            <v>0.53672685329446068</v>
          </cell>
          <cell r="AY153">
            <v>0.50956867333163403</v>
          </cell>
          <cell r="AZ153">
            <v>0.62529890269121269</v>
          </cell>
          <cell r="BA153">
            <v>0.74273473572918114</v>
          </cell>
          <cell r="BB153">
            <v>0.34982816521718796</v>
          </cell>
          <cell r="BC153">
            <v>0.68428530287173928</v>
          </cell>
          <cell r="BE153">
            <v>0.91751122843517441</v>
          </cell>
          <cell r="BF153">
            <v>0.53083688500123172</v>
          </cell>
          <cell r="BG153">
            <v>0.60151866831854062</v>
          </cell>
          <cell r="BH153">
            <v>0.95754921304251495</v>
          </cell>
          <cell r="BI153">
            <v>0.87969304301233942</v>
          </cell>
          <cell r="BJ153">
            <v>0.18664897338570699</v>
          </cell>
          <cell r="BK153">
            <v>0.56416655905522761</v>
          </cell>
          <cell r="BL153">
            <v>0.72236892360702398</v>
          </cell>
          <cell r="BM153">
            <v>0.87786232876209036</v>
          </cell>
          <cell r="BN153">
            <v>0.14788754573256799</v>
          </cell>
          <cell r="BO153">
            <v>0.31978099900466067</v>
          </cell>
        </row>
        <row r="154">
          <cell r="B154">
            <v>0.90379965470522539</v>
          </cell>
          <cell r="C154">
            <v>0.97214049909279099</v>
          </cell>
          <cell r="D154">
            <v>0.86938912829546344</v>
          </cell>
          <cell r="E154">
            <v>0.85963269597005298</v>
          </cell>
          <cell r="F154">
            <v>0.81114261534772403</v>
          </cell>
          <cell r="G154">
            <v>0.88439683553844528</v>
          </cell>
          <cell r="H154">
            <v>0.9881472271368934</v>
          </cell>
          <cell r="I154">
            <v>0.9232025145350039</v>
          </cell>
          <cell r="J154">
            <v>0.82767866178276128</v>
          </cell>
          <cell r="K154">
            <v>0.8920802464879557</v>
          </cell>
          <cell r="M154">
            <v>0.92392141048676291</v>
          </cell>
          <cell r="N154">
            <v>0.72612502947693403</v>
          </cell>
          <cell r="O154">
            <v>0.89781326464646993</v>
          </cell>
          <cell r="P154">
            <v>0.70314873475880368</v>
          </cell>
          <cell r="Q154">
            <v>0.71782115733701135</v>
          </cell>
          <cell r="R154">
            <v>0.86807274662475498</v>
          </cell>
          <cell r="S154">
            <v>0.82072538069054268</v>
          </cell>
          <cell r="T154">
            <v>0.84328260644898467</v>
          </cell>
          <cell r="U154">
            <v>0.94659260972350234</v>
          </cell>
          <cell r="V154">
            <v>0.36352634790205202</v>
          </cell>
          <cell r="W154">
            <v>0.86876795089094205</v>
          </cell>
          <cell r="X154">
            <v>0.12301810039541407</v>
          </cell>
          <cell r="Y154">
            <v>0.65120187031665899</v>
          </cell>
          <cell r="Z154">
            <v>0.75884853679748832</v>
          </cell>
          <cell r="AA154">
            <v>0.79926488394973394</v>
          </cell>
          <cell r="AB154">
            <v>0.485062605457592</v>
          </cell>
          <cell r="AC154">
            <v>0.81904709751104077</v>
          </cell>
          <cell r="AD154">
            <v>0.76865450278933067</v>
          </cell>
          <cell r="AE154">
            <v>0.67447266248499027</v>
          </cell>
          <cell r="AF154">
            <v>0.42810568308191765</v>
          </cell>
          <cell r="AG154">
            <v>0.64432647284589339</v>
          </cell>
          <cell r="AI154">
            <v>0.93714633335610087</v>
          </cell>
          <cell r="AJ154">
            <v>0.44500677642302594</v>
          </cell>
          <cell r="AK154">
            <v>0.78700841644226094</v>
          </cell>
          <cell r="AL154">
            <v>0.87507195189759424</v>
          </cell>
          <cell r="AM154">
            <v>0.37107553854497305</v>
          </cell>
          <cell r="AN154">
            <v>0.73090381484402511</v>
          </cell>
          <cell r="AO154">
            <v>0.6131685970524744</v>
          </cell>
          <cell r="AP154">
            <v>0.44307756418512367</v>
          </cell>
          <cell r="AQ154">
            <v>0.96296062407716565</v>
          </cell>
          <cell r="AR154">
            <v>0</v>
          </cell>
          <cell r="AS154">
            <v>5.0987290178669327E-2</v>
          </cell>
          <cell r="AT154">
            <v>0.5923475233981107</v>
          </cell>
          <cell r="AU154">
            <v>0.72023840538977202</v>
          </cell>
          <cell r="AV154">
            <v>0.79553061777227629</v>
          </cell>
          <cell r="AW154">
            <v>0.69998380426784246</v>
          </cell>
          <cell r="AX154">
            <v>0.53603534619527171</v>
          </cell>
          <cell r="AY154">
            <v>0.50687699003192699</v>
          </cell>
          <cell r="AZ154">
            <v>0.62041816579278197</v>
          </cell>
          <cell r="BA154">
            <v>0.73789939472728394</v>
          </cell>
          <cell r="BB154">
            <v>0.34470422245332699</v>
          </cell>
          <cell r="BC154">
            <v>0.68426595291018699</v>
          </cell>
          <cell r="BE154">
            <v>0.91818538593784405</v>
          </cell>
          <cell r="BF154">
            <v>0.5284135258287157</v>
          </cell>
          <cell r="BG154">
            <v>0.59840473975018471</v>
          </cell>
          <cell r="BH154">
            <v>0.95761314047006429</v>
          </cell>
          <cell r="BI154">
            <v>0.8782071101817327</v>
          </cell>
          <cell r="BJ154">
            <v>0.18052731249479101</v>
          </cell>
          <cell r="BK154">
            <v>0.56526976293248532</v>
          </cell>
          <cell r="BL154">
            <v>0.71686212040223696</v>
          </cell>
          <cell r="BM154">
            <v>0.87687706571305879</v>
          </cell>
          <cell r="BN154">
            <v>0.15099755423716768</v>
          </cell>
          <cell r="BO154">
            <v>0.32199523993291235</v>
          </cell>
        </row>
        <row r="155">
          <cell r="B155">
            <v>0.90482871097568029</v>
          </cell>
          <cell r="C155">
            <v>0.97173609401634164</v>
          </cell>
          <cell r="D155">
            <v>0.86341036106747904</v>
          </cell>
          <cell r="E155">
            <v>0.85443000512429423</v>
          </cell>
          <cell r="F155">
            <v>0.81142137670420134</v>
          </cell>
          <cell r="G155">
            <v>0.88403077429475341</v>
          </cell>
          <cell r="H155">
            <v>0.98233275395350128</v>
          </cell>
          <cell r="I155">
            <v>0.92257539099697994</v>
          </cell>
          <cell r="J155">
            <v>0.82557331999786276</v>
          </cell>
          <cell r="K155">
            <v>0.89285424127391344</v>
          </cell>
          <cell r="M155">
            <v>0.92340905058424194</v>
          </cell>
          <cell r="N155">
            <v>0.72677618473450012</v>
          </cell>
          <cell r="O155">
            <v>0.89618366559228202</v>
          </cell>
          <cell r="P155">
            <v>0.70308816437838395</v>
          </cell>
          <cell r="Q155">
            <v>0.72067577820091333</v>
          </cell>
          <cell r="R155">
            <v>0.87024957068435393</v>
          </cell>
          <cell r="S155">
            <v>0.81984023843352027</v>
          </cell>
          <cell r="T155">
            <v>0.84256385521757793</v>
          </cell>
          <cell r="U155">
            <v>0.94644088336021637</v>
          </cell>
          <cell r="V155">
            <v>0.36062004258950831</v>
          </cell>
          <cell r="W155">
            <v>0.86934648109466106</v>
          </cell>
          <cell r="X155">
            <v>0.12192443461772751</v>
          </cell>
          <cell r="Y155">
            <v>0.65068996679768631</v>
          </cell>
          <cell r="Z155">
            <v>0.75353630110838365</v>
          </cell>
          <cell r="AA155">
            <v>0.79913284043963728</v>
          </cell>
          <cell r="AB155">
            <v>0.47492954320019898</v>
          </cell>
          <cell r="AC155">
            <v>0.81654314632714897</v>
          </cell>
          <cell r="AD155">
            <v>0.76889044059970768</v>
          </cell>
          <cell r="AE155">
            <v>0.67303156209132065</v>
          </cell>
          <cell r="AF155">
            <v>0.42190666633016999</v>
          </cell>
          <cell r="AG155">
            <v>0.63541164844734332</v>
          </cell>
          <cell r="AI155">
            <v>0.93374967256830133</v>
          </cell>
          <cell r="AJ155">
            <v>0.44035498088848263</v>
          </cell>
          <cell r="AK155">
            <v>0.7844130821876667</v>
          </cell>
          <cell r="AL155">
            <v>0.87483482831221071</v>
          </cell>
          <cell r="AM155">
            <v>0.36972083138174866</v>
          </cell>
          <cell r="AN155">
            <v>0.72933551877178482</v>
          </cell>
          <cell r="AO155">
            <v>0.61116164699691833</v>
          </cell>
          <cell r="AP155">
            <v>0.44349238631373061</v>
          </cell>
          <cell r="AQ155">
            <v>0.96287227577884593</v>
          </cell>
          <cell r="AR155">
            <v>0</v>
          </cell>
          <cell r="AS155">
            <v>4.6358762156983667E-2</v>
          </cell>
          <cell r="AT155">
            <v>0.59284636771156263</v>
          </cell>
          <cell r="AU155">
            <v>0.71973307116330998</v>
          </cell>
          <cell r="AV155">
            <v>0.78748807434444956</v>
          </cell>
          <cell r="AW155">
            <v>0.69705491950954157</v>
          </cell>
          <cell r="AX155">
            <v>0.53390735803026201</v>
          </cell>
          <cell r="AY155">
            <v>0.50752117269729735</v>
          </cell>
          <cell r="AZ155">
            <v>0.61257639370238925</v>
          </cell>
          <cell r="BA155">
            <v>0.73398986032612334</v>
          </cell>
          <cell r="BB155">
            <v>0.34275171038187696</v>
          </cell>
          <cell r="BC155">
            <v>0.68371862632882197</v>
          </cell>
          <cell r="BE155">
            <v>0.91963880158827604</v>
          </cell>
          <cell r="BF155">
            <v>0.52373227815422063</v>
          </cell>
          <cell r="BG155">
            <v>0.59764261110441097</v>
          </cell>
          <cell r="BH155">
            <v>0.957598348755066</v>
          </cell>
          <cell r="BI155">
            <v>0.88014388802143406</v>
          </cell>
          <cell r="BJ155">
            <v>0.17402048324161901</v>
          </cell>
          <cell r="BK155">
            <v>0.56643219044244597</v>
          </cell>
          <cell r="BL155">
            <v>0.71140831548151429</v>
          </cell>
          <cell r="BM155">
            <v>0.8746775835474857</v>
          </cell>
          <cell r="BN155">
            <v>0.15099755423716768</v>
          </cell>
          <cell r="BO155">
            <v>0.32110262212840035</v>
          </cell>
        </row>
        <row r="156">
          <cell r="B156">
            <v>0.9038011209055381</v>
          </cell>
          <cell r="C156">
            <v>0.97155606742719447</v>
          </cell>
          <cell r="D156">
            <v>0.8594193073932207</v>
          </cell>
          <cell r="E156">
            <v>0.84857572037291706</v>
          </cell>
          <cell r="F156">
            <v>0.81241098328197392</v>
          </cell>
          <cell r="G156">
            <v>0.88220461692477203</v>
          </cell>
          <cell r="H156">
            <v>0.97729671884686165</v>
          </cell>
          <cell r="I156">
            <v>0.92000985419178238</v>
          </cell>
          <cell r="J156">
            <v>0.82309200217997303</v>
          </cell>
          <cell r="K156">
            <v>0.8921248432754213</v>
          </cell>
          <cell r="M156">
            <v>0.923092636487996</v>
          </cell>
          <cell r="N156">
            <v>0.72891158484338103</v>
          </cell>
          <cell r="O156">
            <v>0.89435511825546443</v>
          </cell>
          <cell r="P156">
            <v>0.70305335434378236</v>
          </cell>
          <cell r="Q156">
            <v>0.72330390912586762</v>
          </cell>
          <cell r="R156">
            <v>0.87144301063676988</v>
          </cell>
          <cell r="S156">
            <v>0.81647112982186165</v>
          </cell>
          <cell r="T156">
            <v>0.84257124088878721</v>
          </cell>
          <cell r="U156">
            <v>0.94617409357806193</v>
          </cell>
          <cell r="V156">
            <v>0.36124388154924164</v>
          </cell>
          <cell r="W156">
            <v>0.86955859770840627</v>
          </cell>
          <cell r="X156">
            <v>8.9635351739295002E-2</v>
          </cell>
          <cell r="Y156">
            <v>0.64790456033036969</v>
          </cell>
          <cell r="Z156">
            <v>0.74786504292023304</v>
          </cell>
          <cell r="AA156">
            <v>0.79855233222843036</v>
          </cell>
          <cell r="AB156">
            <v>0.46548772105611036</v>
          </cell>
          <cell r="AC156">
            <v>0.81262557697034798</v>
          </cell>
          <cell r="AD156">
            <v>0.76883346944224196</v>
          </cell>
          <cell r="AE156">
            <v>0.67212975807860398</v>
          </cell>
          <cell r="AF156">
            <v>0.41678261731187966</v>
          </cell>
          <cell r="AG156">
            <v>0.62482898424773603</v>
          </cell>
          <cell r="AI156">
            <v>0.93193756534954575</v>
          </cell>
          <cell r="AJ156">
            <v>0.43670149340689574</v>
          </cell>
          <cell r="AK156">
            <v>0.77946845277368337</v>
          </cell>
          <cell r="AL156">
            <v>0.87490911372421809</v>
          </cell>
          <cell r="AM156">
            <v>0.3683900569448611</v>
          </cell>
          <cell r="AN156">
            <v>0.72582567430734068</v>
          </cell>
          <cell r="AO156">
            <v>0.611031932158692</v>
          </cell>
          <cell r="AP156">
            <v>0.44361916244780031</v>
          </cell>
          <cell r="AQ156">
            <v>0.96322777698621864</v>
          </cell>
          <cell r="AR156">
            <v>0</v>
          </cell>
          <cell r="AS156">
            <v>4.1291064727983669E-2</v>
          </cell>
          <cell r="AT156">
            <v>0.5911454347360966</v>
          </cell>
          <cell r="AU156">
            <v>0.71835735789184296</v>
          </cell>
          <cell r="AV156">
            <v>0.78019044527788106</v>
          </cell>
          <cell r="AW156">
            <v>0.69229247394890292</v>
          </cell>
          <cell r="AX156">
            <v>0.53292138864882799</v>
          </cell>
          <cell r="AY156">
            <v>0.50439966235581701</v>
          </cell>
          <cell r="AZ156">
            <v>0.60915076112359967</v>
          </cell>
          <cell r="BA156">
            <v>0.72752968392681894</v>
          </cell>
          <cell r="BB156">
            <v>0.3408843834232857</v>
          </cell>
          <cell r="BC156">
            <v>0.68404784562468801</v>
          </cell>
          <cell r="BE156">
            <v>0.92156289714631567</v>
          </cell>
          <cell r="BF156">
            <v>0.52002032393184294</v>
          </cell>
          <cell r="BG156">
            <v>0.59381888462512233</v>
          </cell>
          <cell r="BH156">
            <v>0.9578806812681937</v>
          </cell>
          <cell r="BI156">
            <v>0.88287065157861544</v>
          </cell>
          <cell r="BJ156">
            <v>0.16503962251423934</v>
          </cell>
          <cell r="BK156">
            <v>0.57078244507589471</v>
          </cell>
          <cell r="BL156">
            <v>0.70478865358932608</v>
          </cell>
          <cell r="BM156">
            <v>0.87280483140315368</v>
          </cell>
          <cell r="BN156">
            <v>0.15099755423716768</v>
          </cell>
          <cell r="BO156">
            <v>0.32173046751459999</v>
          </cell>
        </row>
        <row r="157">
          <cell r="B157">
            <v>0.90262993032882732</v>
          </cell>
          <cell r="C157">
            <v>0.97127166566112899</v>
          </cell>
          <cell r="D157">
            <v>0.85438178920716268</v>
          </cell>
          <cell r="E157">
            <v>0.84661665620101667</v>
          </cell>
          <cell r="F157">
            <v>0.81123031639464893</v>
          </cell>
          <cell r="G157">
            <v>0.88117249701976263</v>
          </cell>
          <cell r="H157">
            <v>0.97323665426177997</v>
          </cell>
          <cell r="I157">
            <v>0.91855667669351393</v>
          </cell>
          <cell r="J157">
            <v>0.82067296749997531</v>
          </cell>
          <cell r="K157">
            <v>0.89093844498399333</v>
          </cell>
          <cell r="M157">
            <v>0.92262877454492098</v>
          </cell>
          <cell r="N157">
            <v>0.728966031227686</v>
          </cell>
          <cell r="O157">
            <v>0.89202032038235191</v>
          </cell>
          <cell r="P157">
            <v>0.70183999543707032</v>
          </cell>
          <cell r="Q157">
            <v>0.72411156450665215</v>
          </cell>
          <cell r="R157">
            <v>0.87361380073584172</v>
          </cell>
          <cell r="S157">
            <v>0.8128220951291113</v>
          </cell>
          <cell r="T157">
            <v>0.84091859109862932</v>
          </cell>
          <cell r="U157">
            <v>0.94625633455376867</v>
          </cell>
          <cell r="V157">
            <v>0.35523597220498832</v>
          </cell>
          <cell r="W157">
            <v>0.86945941207960997</v>
          </cell>
          <cell r="X157">
            <v>8.9850030198263667E-2</v>
          </cell>
          <cell r="Y157">
            <v>0.64808951750557464</v>
          </cell>
          <cell r="Z157">
            <v>0.74107875175710458</v>
          </cell>
          <cell r="AA157">
            <v>0.79783649259253797</v>
          </cell>
          <cell r="AB157">
            <v>0.45603945455987338</v>
          </cell>
          <cell r="AC157">
            <v>0.80857216900520068</v>
          </cell>
          <cell r="AD157">
            <v>0.76800220495281568</v>
          </cell>
          <cell r="AE157">
            <v>0.67194707111141094</v>
          </cell>
          <cell r="AF157">
            <v>0.40995869230432608</v>
          </cell>
          <cell r="AG157">
            <v>0.6142686242775196</v>
          </cell>
          <cell r="AI157">
            <v>0.92732979068539934</v>
          </cell>
          <cell r="AJ157">
            <v>0.43423735584290296</v>
          </cell>
          <cell r="AK157">
            <v>0.77667139500570459</v>
          </cell>
          <cell r="AL157">
            <v>0.87482361942241393</v>
          </cell>
          <cell r="AM157">
            <v>0.36796254551127366</v>
          </cell>
          <cell r="AN157">
            <v>0.72363400554342594</v>
          </cell>
          <cell r="AO157">
            <v>0.61217639995722606</v>
          </cell>
          <cell r="AP157">
            <v>0.44372682036392003</v>
          </cell>
          <cell r="AQ157">
            <v>0.96267783684242847</v>
          </cell>
          <cell r="AR157">
            <v>0</v>
          </cell>
          <cell r="AS157">
            <v>3.6498712033488333E-2</v>
          </cell>
          <cell r="AT157">
            <v>0.58998120725689907</v>
          </cell>
          <cell r="AU157">
            <v>0.71585427604164187</v>
          </cell>
          <cell r="AV157">
            <v>0.76860821014902891</v>
          </cell>
          <cell r="AW157">
            <v>0.6878184797299377</v>
          </cell>
          <cell r="AX157">
            <v>0.53127523123855003</v>
          </cell>
          <cell r="AY157">
            <v>0.50422873902601761</v>
          </cell>
          <cell r="AZ157">
            <v>0.60511216467716666</v>
          </cell>
          <cell r="BA157">
            <v>0.72325465790400301</v>
          </cell>
          <cell r="BB157">
            <v>0.33374942988700934</v>
          </cell>
          <cell r="BC157">
            <v>0.68451524076333625</v>
          </cell>
          <cell r="BE157">
            <v>0.92219950299880393</v>
          </cell>
          <cell r="BF157">
            <v>0.51905675960915476</v>
          </cell>
          <cell r="BG157">
            <v>0.59248959474375562</v>
          </cell>
          <cell r="BH157">
            <v>0.95765938212429402</v>
          </cell>
          <cell r="BI157">
            <v>0.89148664328587468</v>
          </cell>
          <cell r="BJ157">
            <v>0.15467133136113367</v>
          </cell>
          <cell r="BK157">
            <v>0.57342525271687605</v>
          </cell>
          <cell r="BL157">
            <v>0.6979296205316633</v>
          </cell>
          <cell r="BM157">
            <v>0.87262206066823789</v>
          </cell>
          <cell r="BN157">
            <v>0.15280773041301535</v>
          </cell>
          <cell r="BO157">
            <v>0.32472017990697433</v>
          </cell>
        </row>
        <row r="158">
          <cell r="B158">
            <v>0.89949111460337428</v>
          </cell>
          <cell r="C158">
            <v>0.97192227543818477</v>
          </cell>
          <cell r="D158">
            <v>0.8499148401052844</v>
          </cell>
          <cell r="E158">
            <v>0.84179380152459293</v>
          </cell>
          <cell r="F158">
            <v>0.81506906813418667</v>
          </cell>
          <cell r="G158">
            <v>0.88013750354484743</v>
          </cell>
          <cell r="H158">
            <v>0.97432330035617332</v>
          </cell>
          <cell r="I158">
            <v>0.91531105592032225</v>
          </cell>
          <cell r="J158">
            <v>0.81717727059979228</v>
          </cell>
          <cell r="K158">
            <v>0.88961350400118022</v>
          </cell>
          <cell r="M158">
            <v>0.92142578388401741</v>
          </cell>
          <cell r="N158">
            <v>0.72799103881143346</v>
          </cell>
          <cell r="O158">
            <v>0.89230484008142363</v>
          </cell>
          <cell r="P158">
            <v>0.70028859867065096</v>
          </cell>
          <cell r="Q158">
            <v>0.723552569319308</v>
          </cell>
          <cell r="R158">
            <v>0.87630883354721656</v>
          </cell>
          <cell r="S158">
            <v>0.80770106818983267</v>
          </cell>
          <cell r="T158">
            <v>0.84073822188875968</v>
          </cell>
          <cell r="U158">
            <v>0.94444197866212198</v>
          </cell>
          <cell r="V158">
            <v>0.35175963460999338</v>
          </cell>
          <cell r="W158">
            <v>0.86900974631976136</v>
          </cell>
          <cell r="X158">
            <v>8.9688809032735392E-2</v>
          </cell>
          <cell r="Y158">
            <v>0.648317139692002</v>
          </cell>
          <cell r="Z158">
            <v>0.73248727762500898</v>
          </cell>
          <cell r="AA158">
            <v>0.79856402819912764</v>
          </cell>
          <cell r="AB158">
            <v>0.44840891860062104</v>
          </cell>
          <cell r="AC158">
            <v>0.80674626795022386</v>
          </cell>
          <cell r="AD158">
            <v>0.76475293765509456</v>
          </cell>
          <cell r="AE158">
            <v>0.67220359626294923</v>
          </cell>
          <cell r="AF158">
            <v>0.40296158012597338</v>
          </cell>
          <cell r="AG158">
            <v>0.60368685196441374</v>
          </cell>
          <cell r="AI158">
            <v>0.92725180776018234</v>
          </cell>
          <cell r="AJ158">
            <v>0.43032661947725598</v>
          </cell>
          <cell r="AK158">
            <v>0.77637783316507836</v>
          </cell>
          <cell r="AL158">
            <v>0.87506867243804043</v>
          </cell>
          <cell r="AM158">
            <v>0.36662036240410972</v>
          </cell>
          <cell r="AN158">
            <v>0.72251602554148031</v>
          </cell>
          <cell r="AO158">
            <v>0.61237443016664306</v>
          </cell>
          <cell r="AP158">
            <v>0.44410526503618036</v>
          </cell>
          <cell r="AQ158">
            <v>0.96360793830499736</v>
          </cell>
          <cell r="AR158">
            <v>0</v>
          </cell>
          <cell r="AS158">
            <v>3.6209882812993664E-2</v>
          </cell>
          <cell r="AT158">
            <v>0.58795419811176231</v>
          </cell>
          <cell r="AU158">
            <v>0.7142278268277833</v>
          </cell>
          <cell r="AV158">
            <v>0.76294720012016481</v>
          </cell>
          <cell r="AW158">
            <v>0.68151784512834501</v>
          </cell>
          <cell r="AX158">
            <v>0.53119426632702338</v>
          </cell>
          <cell r="AY158">
            <v>0.50297666626696469</v>
          </cell>
          <cell r="AZ158">
            <v>0.60205799650034642</v>
          </cell>
          <cell r="BA158">
            <v>0.71846730082009425</v>
          </cell>
          <cell r="BB158">
            <v>0.32819995155898196</v>
          </cell>
          <cell r="BC158">
            <v>0.68396109628096136</v>
          </cell>
          <cell r="BE158">
            <v>0.92337871694997542</v>
          </cell>
          <cell r="BF158">
            <v>0.51432066332781601</v>
          </cell>
          <cell r="BG158">
            <v>0.59050111568074604</v>
          </cell>
          <cell r="BH158">
            <v>0.95688283704075772</v>
          </cell>
          <cell r="BI158">
            <v>0.89366639423273808</v>
          </cell>
          <cell r="BJ158">
            <v>0.14371867216016934</v>
          </cell>
          <cell r="BK158">
            <v>0.57429731610102908</v>
          </cell>
          <cell r="BL158">
            <v>0.69638558120805738</v>
          </cell>
          <cell r="BM158">
            <v>0.8700172940892883</v>
          </cell>
          <cell r="BN158">
            <v>0.15535679101304867</v>
          </cell>
          <cell r="BO158">
            <v>0.32822032042672067</v>
          </cell>
        </row>
        <row r="159">
          <cell r="B159">
            <v>0.89840918312510054</v>
          </cell>
          <cell r="C159">
            <v>0.97385891965371096</v>
          </cell>
          <cell r="D159">
            <v>0.84694518855748135</v>
          </cell>
          <cell r="E159">
            <v>0.83732820531583807</v>
          </cell>
          <cell r="F159">
            <v>0.81841727373344708</v>
          </cell>
          <cell r="G159">
            <v>0.88041167043184565</v>
          </cell>
          <cell r="H159">
            <v>0.97443491569363427</v>
          </cell>
          <cell r="I159">
            <v>0.9127428821962571</v>
          </cell>
          <cell r="J159">
            <v>0.81381748161817136</v>
          </cell>
          <cell r="K159">
            <v>0.88766104207793761</v>
          </cell>
          <cell r="M159">
            <v>0.91973760753859102</v>
          </cell>
          <cell r="N159">
            <v>0.72811824670128333</v>
          </cell>
          <cell r="O159">
            <v>0.89243836761245676</v>
          </cell>
          <cell r="P159">
            <v>0.69848837010390508</v>
          </cell>
          <cell r="Q159">
            <v>0.72294358633200162</v>
          </cell>
          <cell r="R159">
            <v>0.87806222447521376</v>
          </cell>
          <cell r="S159">
            <v>0.80504258620217828</v>
          </cell>
          <cell r="T159">
            <v>0.83543785458906095</v>
          </cell>
          <cell r="U159">
            <v>0.94339130158242035</v>
          </cell>
          <cell r="V159">
            <v>0.34771178530699037</v>
          </cell>
          <cell r="W159">
            <v>0.8696669325527937</v>
          </cell>
          <cell r="X159">
            <v>8.9922747828547478E-2</v>
          </cell>
          <cell r="Y159">
            <v>0.64855861727823061</v>
          </cell>
          <cell r="Z159">
            <v>0.72026912450525027</v>
          </cell>
          <cell r="AA159">
            <v>0.79846419528515833</v>
          </cell>
          <cell r="AB159">
            <v>0.44112740252371596</v>
          </cell>
          <cell r="AC159">
            <v>0.80612516849467097</v>
          </cell>
          <cell r="AD159">
            <v>0.76145294880321723</v>
          </cell>
          <cell r="AE159">
            <v>0.67155133940717704</v>
          </cell>
          <cell r="AF159">
            <v>0.39151155488141365</v>
          </cell>
          <cell r="AG159">
            <v>0.58439012952760505</v>
          </cell>
          <cell r="AI159">
            <v>0.92687865706347106</v>
          </cell>
          <cell r="AJ159">
            <v>0.42698156436814566</v>
          </cell>
          <cell r="AK159">
            <v>0.77788878639887127</v>
          </cell>
          <cell r="AL159">
            <v>0.87518969312933692</v>
          </cell>
          <cell r="AM159">
            <v>0.36653052045609336</v>
          </cell>
          <cell r="AN159">
            <v>0.72148274781258392</v>
          </cell>
          <cell r="AO159">
            <v>0.61168023909125868</v>
          </cell>
          <cell r="AP159">
            <v>0.44432549187356934</v>
          </cell>
          <cell r="AQ159">
            <v>0.96364473378531768</v>
          </cell>
          <cell r="AR159">
            <v>0</v>
          </cell>
          <cell r="AS159">
            <v>3.5783851305503662E-2</v>
          </cell>
          <cell r="AT159">
            <v>0.58751989233726876</v>
          </cell>
          <cell r="AU159">
            <v>0.70933781164160337</v>
          </cell>
          <cell r="AV159">
            <v>0.75846595069053835</v>
          </cell>
          <cell r="AW159">
            <v>0.67412801498065189</v>
          </cell>
          <cell r="AX159">
            <v>0.53167993226156074</v>
          </cell>
          <cell r="AY159">
            <v>0.50180741922038097</v>
          </cell>
          <cell r="AZ159">
            <v>0.59655361236714655</v>
          </cell>
          <cell r="BA159">
            <v>0.71394321115910897</v>
          </cell>
          <cell r="BB159">
            <v>0.32172100916680102</v>
          </cell>
          <cell r="BC159">
            <v>0.68407101225318845</v>
          </cell>
          <cell r="BE159">
            <v>0.92501639290940851</v>
          </cell>
          <cell r="BF159">
            <v>0.51302162483135938</v>
          </cell>
          <cell r="BG159">
            <v>0.58508986515801897</v>
          </cell>
          <cell r="BH159">
            <v>0.95610201095360525</v>
          </cell>
          <cell r="BI159">
            <v>0.90008603440725032</v>
          </cell>
          <cell r="BJ159">
            <v>0.135649008696719</v>
          </cell>
          <cell r="BK159">
            <v>0.57648803222408629</v>
          </cell>
          <cell r="BL159">
            <v>0.69530098182463862</v>
          </cell>
          <cell r="BM159">
            <v>0.86989371255947801</v>
          </cell>
          <cell r="BN159">
            <v>0.15756190846843734</v>
          </cell>
          <cell r="BO159">
            <v>0.33054275476576361</v>
          </cell>
        </row>
        <row r="160">
          <cell r="B160">
            <v>0.89658003304402234</v>
          </cell>
          <cell r="C160">
            <v>0.97183944340034711</v>
          </cell>
          <cell r="D160">
            <v>0.84260264112374872</v>
          </cell>
          <cell r="E160">
            <v>0.83277685727055861</v>
          </cell>
          <cell r="F160">
            <v>0.81911366140864861</v>
          </cell>
          <cell r="G160">
            <v>0.88062616217328138</v>
          </cell>
          <cell r="H160">
            <v>0.97371470854922693</v>
          </cell>
          <cell r="I160">
            <v>0.91267282716503706</v>
          </cell>
          <cell r="J160">
            <v>0.81081229167453339</v>
          </cell>
          <cell r="K160">
            <v>0.8866428470995702</v>
          </cell>
          <cell r="M160">
            <v>0.91898766359416573</v>
          </cell>
          <cell r="N160">
            <v>0.72904087008854412</v>
          </cell>
          <cell r="O160">
            <v>0.89437914485648007</v>
          </cell>
          <cell r="P160">
            <v>0.69877600456331734</v>
          </cell>
          <cell r="Q160">
            <v>0.72321892730434156</v>
          </cell>
          <cell r="R160">
            <v>0.87808652801489873</v>
          </cell>
          <cell r="S160">
            <v>0.80119573568833857</v>
          </cell>
          <cell r="T160">
            <v>0.82998363880782355</v>
          </cell>
          <cell r="U160">
            <v>0.94098969819371836</v>
          </cell>
          <cell r="V160">
            <v>0.34426916274677705</v>
          </cell>
          <cell r="W160">
            <v>0.87165433322545471</v>
          </cell>
          <cell r="X160">
            <v>9.0847477353712569E-2</v>
          </cell>
          <cell r="Y160">
            <v>0.64859559849835569</v>
          </cell>
          <cell r="Z160">
            <v>0.71542716694361097</v>
          </cell>
          <cell r="AA160">
            <v>0.79885028262564861</v>
          </cell>
          <cell r="AB160">
            <v>0.43505056833546135</v>
          </cell>
          <cell r="AC160">
            <v>0.8077163615882097</v>
          </cell>
          <cell r="AD160">
            <v>0.75770786923977196</v>
          </cell>
          <cell r="AE160">
            <v>0.6685537465754946</v>
          </cell>
          <cell r="AF160">
            <v>0.37899062352285701</v>
          </cell>
          <cell r="AG160">
            <v>0.57743698338681859</v>
          </cell>
          <cell r="AI160">
            <v>0.92470489339239259</v>
          </cell>
          <cell r="AJ160">
            <v>0.42218065572946495</v>
          </cell>
          <cell r="AK160">
            <v>0.78043775697051065</v>
          </cell>
          <cell r="AL160">
            <v>0.87569575821483669</v>
          </cell>
          <cell r="AM160">
            <v>0.36624259200373505</v>
          </cell>
          <cell r="AN160">
            <v>0.72046033183924063</v>
          </cell>
          <cell r="AO160">
            <v>0.61079212246569137</v>
          </cell>
          <cell r="AP160">
            <v>0.4438561508352083</v>
          </cell>
          <cell r="AQ160">
            <v>0.96350701139789197</v>
          </cell>
          <cell r="AR160">
            <v>0</v>
          </cell>
          <cell r="AS160">
            <v>3.4639014654587331E-2</v>
          </cell>
          <cell r="AT160">
            <v>0.58731451117596967</v>
          </cell>
          <cell r="AU160">
            <v>0.70679818538896333</v>
          </cell>
          <cell r="AV160">
            <v>0.75075133185936826</v>
          </cell>
          <cell r="AW160">
            <v>0.66971176292828538</v>
          </cell>
          <cell r="AX160">
            <v>0.52972624636605303</v>
          </cell>
          <cell r="AY160">
            <v>0.49736804817841768</v>
          </cell>
          <cell r="AZ160">
            <v>0.59346271628338376</v>
          </cell>
          <cell r="BA160">
            <v>0.7100196337423883</v>
          </cell>
          <cell r="BB160">
            <v>0.31457336375116202</v>
          </cell>
          <cell r="BC160">
            <v>0.684774617581283</v>
          </cell>
          <cell r="BE160">
            <v>0.92737386544789002</v>
          </cell>
          <cell r="BF160">
            <v>0.51075945646072662</v>
          </cell>
          <cell r="BG160">
            <v>0.58337503202079732</v>
          </cell>
          <cell r="BH160">
            <v>0.95471143023614402</v>
          </cell>
          <cell r="BI160">
            <v>0.90213071222568164</v>
          </cell>
          <cell r="BJ160">
            <v>0.12914908347918966</v>
          </cell>
          <cell r="BK160">
            <v>0.57614375244733795</v>
          </cell>
          <cell r="BL160">
            <v>0.69555454518534499</v>
          </cell>
          <cell r="BM160">
            <v>0.86945430298329252</v>
          </cell>
          <cell r="BN160">
            <v>0.15801842950575465</v>
          </cell>
          <cell r="BO160">
            <v>0.33274913881210533</v>
          </cell>
        </row>
        <row r="161">
          <cell r="B161">
            <v>0.89534288225211434</v>
          </cell>
          <cell r="C161">
            <v>0.9734263478505677</v>
          </cell>
          <cell r="D161">
            <v>0.83749372309960968</v>
          </cell>
          <cell r="E161">
            <v>0.82984602062288459</v>
          </cell>
          <cell r="F161">
            <v>0.81872768855829436</v>
          </cell>
          <cell r="G161">
            <v>0.87500446583436575</v>
          </cell>
          <cell r="H161">
            <v>0.97320597304937706</v>
          </cell>
          <cell r="I161">
            <v>0.91388317876776626</v>
          </cell>
          <cell r="J161">
            <v>0.80990022390185035</v>
          </cell>
          <cell r="K161">
            <v>0.88524704904906804</v>
          </cell>
          <cell r="M161">
            <v>0.91724680494626831</v>
          </cell>
          <cell r="N161">
            <v>0.7293182788336251</v>
          </cell>
          <cell r="O161">
            <v>0.89682342354649203</v>
          </cell>
          <cell r="P161">
            <v>0.69747527901018669</v>
          </cell>
          <cell r="Q161">
            <v>0.72307905667277195</v>
          </cell>
          <cell r="R161">
            <v>0.87932186429876469</v>
          </cell>
          <cell r="S161">
            <v>0.79924211670905765</v>
          </cell>
          <cell r="T161">
            <v>0.82299892587165291</v>
          </cell>
          <cell r="U161">
            <v>0.93830291275378797</v>
          </cell>
          <cell r="V161">
            <v>0.34228869554577268</v>
          </cell>
          <cell r="W161">
            <v>0.86762276132568539</v>
          </cell>
          <cell r="X161">
            <v>9.0442081338729829E-2</v>
          </cell>
          <cell r="Y161">
            <v>0.64829889511223004</v>
          </cell>
          <cell r="Z161">
            <v>0.70901159387427537</v>
          </cell>
          <cell r="AA161">
            <v>0.79775308924010913</v>
          </cell>
          <cell r="AB161">
            <v>0.42830665452836197</v>
          </cell>
          <cell r="AC161">
            <v>0.80634922883516535</v>
          </cell>
          <cell r="AD161">
            <v>0.75195516692245901</v>
          </cell>
          <cell r="AE161">
            <v>0.66662532997039525</v>
          </cell>
          <cell r="AF161">
            <v>0.37376976658521399</v>
          </cell>
          <cell r="AG161">
            <v>0.56518650574349494</v>
          </cell>
          <cell r="AI161">
            <v>0.92156510806047198</v>
          </cell>
          <cell r="AJ161">
            <v>0.41937136347768167</v>
          </cell>
          <cell r="AK161">
            <v>0.78066504427958228</v>
          </cell>
          <cell r="AL161">
            <v>0.87614452839314039</v>
          </cell>
          <cell r="AM161">
            <v>0.36265244135596469</v>
          </cell>
          <cell r="AN161">
            <v>0.72044968248221897</v>
          </cell>
          <cell r="AO161">
            <v>0.60830366142327996</v>
          </cell>
          <cell r="AP161">
            <v>0.44354513448439031</v>
          </cell>
          <cell r="AQ161">
            <v>0.96281860481199699</v>
          </cell>
          <cell r="AR161">
            <v>0</v>
          </cell>
          <cell r="AS161">
            <v>3.3472821648580002E-2</v>
          </cell>
          <cell r="AT161">
            <v>0.58555038160551032</v>
          </cell>
          <cell r="AU161">
            <v>0.70131233887441358</v>
          </cell>
          <cell r="AV161">
            <v>0.74349529281184068</v>
          </cell>
          <cell r="AW161">
            <v>0.65728275045999496</v>
          </cell>
          <cell r="AX161">
            <v>0.52831621265062234</v>
          </cell>
          <cell r="AY161">
            <v>0.49746608692777672</v>
          </cell>
          <cell r="AZ161">
            <v>0.58928242607011705</v>
          </cell>
          <cell r="BA161">
            <v>0.70365498479849198</v>
          </cell>
          <cell r="BB161">
            <v>0.30898319416258035</v>
          </cell>
          <cell r="BC161">
            <v>0.68491225576568338</v>
          </cell>
          <cell r="BE161">
            <v>0.92497317448662431</v>
          </cell>
          <cell r="BF161">
            <v>0.50903216125166673</v>
          </cell>
          <cell r="BG161">
            <v>0.58257156506817165</v>
          </cell>
          <cell r="BH161">
            <v>0.95488376938933106</v>
          </cell>
          <cell r="BI161">
            <v>0.90562123503248426</v>
          </cell>
          <cell r="BJ161">
            <v>0.123914769289305</v>
          </cell>
          <cell r="BK161">
            <v>0.57725704303632663</v>
          </cell>
          <cell r="BL161">
            <v>0.69358768065787968</v>
          </cell>
          <cell r="BM161">
            <v>0.86897404143887658</v>
          </cell>
          <cell r="BN161">
            <v>0.157918806002835</v>
          </cell>
          <cell r="BO161">
            <v>0.33461256858264732</v>
          </cell>
        </row>
        <row r="162">
          <cell r="B162">
            <v>0.89406739402178259</v>
          </cell>
          <cell r="C162">
            <v>0.97455003719657063</v>
          </cell>
          <cell r="D162">
            <v>0.83311470755455497</v>
          </cell>
          <cell r="E162">
            <v>0.82679885532735098</v>
          </cell>
          <cell r="F162">
            <v>0.82327414037382862</v>
          </cell>
          <cell r="G162">
            <v>0.8754113366289874</v>
          </cell>
          <cell r="H162">
            <v>0.97233334820534745</v>
          </cell>
          <cell r="I162">
            <v>0.91324194159861705</v>
          </cell>
          <cell r="J162">
            <v>0.80766494136969402</v>
          </cell>
          <cell r="K162">
            <v>0.88444234111414965</v>
          </cell>
          <cell r="M162">
            <v>0.91516073348280458</v>
          </cell>
          <cell r="N162">
            <v>0.72983703365647745</v>
          </cell>
          <cell r="O162">
            <v>0.89502590384924774</v>
          </cell>
          <cell r="P162">
            <v>0.69716171730888299</v>
          </cell>
          <cell r="Q162">
            <v>0.72419226222617272</v>
          </cell>
          <cell r="R162">
            <v>0.8803324799617207</v>
          </cell>
          <cell r="S162">
            <v>0.7953230432437719</v>
          </cell>
          <cell r="T162">
            <v>0.82166138167288427</v>
          </cell>
          <cell r="U162">
            <v>0.93618349482879826</v>
          </cell>
          <cell r="V162">
            <v>0.33951687637435768</v>
          </cell>
          <cell r="W162">
            <v>0.86633329756080635</v>
          </cell>
          <cell r="X162">
            <v>8.7586985809341586E-2</v>
          </cell>
          <cell r="Y162">
            <v>0.64788939171847104</v>
          </cell>
          <cell r="Z162">
            <v>0.6996140543921584</v>
          </cell>
          <cell r="AA162">
            <v>0.79675931290846302</v>
          </cell>
          <cell r="AB162">
            <v>0.42267629809992968</v>
          </cell>
          <cell r="AC162">
            <v>0.80822219180522126</v>
          </cell>
          <cell r="AD162">
            <v>0.74768951306656728</v>
          </cell>
          <cell r="AE162">
            <v>0.66205011311908457</v>
          </cell>
          <cell r="AF162">
            <v>0.36950841919012872</v>
          </cell>
          <cell r="AG162">
            <v>0.55291025257311011</v>
          </cell>
          <cell r="AI162">
            <v>0.91731443775133636</v>
          </cell>
          <cell r="AJ162">
            <v>0.41827646976500832</v>
          </cell>
          <cell r="AK162">
            <v>0.78079021172385898</v>
          </cell>
          <cell r="AL162">
            <v>0.8761142544429813</v>
          </cell>
          <cell r="AM162">
            <v>0.35687842591062569</v>
          </cell>
          <cell r="AN162">
            <v>0.71967499034418303</v>
          </cell>
          <cell r="AO162">
            <v>0.60736751556313795</v>
          </cell>
          <cell r="AP162">
            <v>0.44369590464335068</v>
          </cell>
          <cell r="AQ162">
            <v>0.96346362503348537</v>
          </cell>
          <cell r="AR162">
            <v>0</v>
          </cell>
          <cell r="AS162">
            <v>3.2558679642212963E-2</v>
          </cell>
          <cell r="AT162">
            <v>0.58347274045323239</v>
          </cell>
          <cell r="AU162">
            <v>0.69762700931827737</v>
          </cell>
          <cell r="AV162">
            <v>0.7367924168691049</v>
          </cell>
          <cell r="AW162">
            <v>0.65414787366662364</v>
          </cell>
          <cell r="AX162">
            <v>0.52773971396159969</v>
          </cell>
          <cell r="AY162">
            <v>0.49512713296641303</v>
          </cell>
          <cell r="AZ162">
            <v>0.5851329706974</v>
          </cell>
          <cell r="BA162">
            <v>0.69915117988802866</v>
          </cell>
          <cell r="BB162">
            <v>0.30157860142388332</v>
          </cell>
          <cell r="BC162">
            <v>0.68447210246977264</v>
          </cell>
          <cell r="BE162">
            <v>0.92336392780815368</v>
          </cell>
          <cell r="BF162">
            <v>0.50445639613565307</v>
          </cell>
          <cell r="BG162">
            <v>0.58080556976254194</v>
          </cell>
          <cell r="BH162">
            <v>0.95459516911983666</v>
          </cell>
          <cell r="BI162">
            <v>0.90995629211361162</v>
          </cell>
          <cell r="BJ162">
            <v>0.11671791687187001</v>
          </cell>
          <cell r="BK162">
            <v>0.57715867540652876</v>
          </cell>
          <cell r="BL162">
            <v>0.69029465255302291</v>
          </cell>
          <cell r="BM162">
            <v>0.86743142187021405</v>
          </cell>
          <cell r="BN162">
            <v>0.15886430400691035</v>
          </cell>
          <cell r="BO162">
            <v>0.33612799615551631</v>
          </cell>
        </row>
        <row r="163">
          <cell r="B163">
            <v>0.89319277901208594</v>
          </cell>
          <cell r="C163">
            <v>0.97501069594897161</v>
          </cell>
          <cell r="D163">
            <v>0.83091920151368903</v>
          </cell>
          <cell r="E163">
            <v>0.82444744187455365</v>
          </cell>
          <cell r="F163">
            <v>0.82714311329086099</v>
          </cell>
          <cell r="G163">
            <v>0.8750567707195267</v>
          </cell>
          <cell r="H163">
            <v>0.97221509573215792</v>
          </cell>
          <cell r="I163">
            <v>0.91218335098914594</v>
          </cell>
          <cell r="J163">
            <v>0.80751797525574209</v>
          </cell>
          <cell r="K163">
            <v>0.88289789740408964</v>
          </cell>
          <cell r="M163">
            <v>0.91224350663927467</v>
          </cell>
          <cell r="N163">
            <v>0.73108132897433398</v>
          </cell>
          <cell r="O163">
            <v>0.8935774327044963</v>
          </cell>
          <cell r="P163">
            <v>0.69686389004254634</v>
          </cell>
          <cell r="Q163">
            <v>0.72575560109620563</v>
          </cell>
          <cell r="R163">
            <v>0.88206893101119332</v>
          </cell>
          <cell r="S163">
            <v>0.79284870871426383</v>
          </cell>
          <cell r="T163">
            <v>0.82007177332807302</v>
          </cell>
          <cell r="U163">
            <v>0.93505865173940228</v>
          </cell>
          <cell r="V163">
            <v>0.33474714228511138</v>
          </cell>
          <cell r="W163">
            <v>0.86762074972629533</v>
          </cell>
          <cell r="X163">
            <v>8.6519000962131318E-2</v>
          </cell>
          <cell r="Y163">
            <v>0.64799371217610036</v>
          </cell>
          <cell r="Z163">
            <v>0.69518864358679477</v>
          </cell>
          <cell r="AA163">
            <v>0.79383641600317867</v>
          </cell>
          <cell r="AB163">
            <v>0.41903065632452735</v>
          </cell>
          <cell r="AC163">
            <v>0.80696148834206161</v>
          </cell>
          <cell r="AD163">
            <v>0.74355044751227928</v>
          </cell>
          <cell r="AE163">
            <v>0.65711132489198432</v>
          </cell>
          <cell r="AF163">
            <v>0.36192944766697738</v>
          </cell>
          <cell r="AG163">
            <v>0.54227728246881468</v>
          </cell>
          <cell r="AI163">
            <v>0.91661060604326428</v>
          </cell>
          <cell r="AJ163">
            <v>0.41782989046430269</v>
          </cell>
          <cell r="AK163">
            <v>0.78204198114293166</v>
          </cell>
          <cell r="AL163">
            <v>0.87635560201610863</v>
          </cell>
          <cell r="AM163">
            <v>0.35028333777023862</v>
          </cell>
          <cell r="AN163">
            <v>0.72058308602644272</v>
          </cell>
          <cell r="AO163">
            <v>0.60164709568142494</v>
          </cell>
          <cell r="AP163">
            <v>0.44382323582465366</v>
          </cell>
          <cell r="AQ163">
            <v>0.96353726160876862</v>
          </cell>
          <cell r="AR163">
            <v>0</v>
          </cell>
          <cell r="AS163">
            <v>0</v>
          </cell>
          <cell r="AT163">
            <v>0.58133217886978039</v>
          </cell>
          <cell r="AU163">
            <v>0.69058224535537105</v>
          </cell>
          <cell r="AV163">
            <v>0.72929730674647963</v>
          </cell>
          <cell r="AW163">
            <v>0.64369572686885235</v>
          </cell>
          <cell r="AX163">
            <v>0.52633984061712669</v>
          </cell>
          <cell r="AY163">
            <v>0.492923048154915</v>
          </cell>
          <cell r="AZ163">
            <v>0.58062917575366702</v>
          </cell>
          <cell r="BA163">
            <v>0.69311973850118669</v>
          </cell>
          <cell r="BB163">
            <v>0.296555370126799</v>
          </cell>
          <cell r="BC163">
            <v>0.68406010020231101</v>
          </cell>
          <cell r="BE163">
            <v>0.92026400241429496</v>
          </cell>
          <cell r="BF163">
            <v>0.50262404424749363</v>
          </cell>
          <cell r="BG163">
            <v>0.57977751918115639</v>
          </cell>
          <cell r="BH163">
            <v>0.95707443302394335</v>
          </cell>
          <cell r="BI163">
            <v>0.91355096802594904</v>
          </cell>
          <cell r="BJ163">
            <v>0.11126045733247768</v>
          </cell>
          <cell r="BK163">
            <v>0.5771729676794517</v>
          </cell>
          <cell r="BL163">
            <v>0.68828632401689838</v>
          </cell>
          <cell r="BM163">
            <v>0.86566122832329395</v>
          </cell>
          <cell r="BN163">
            <v>0.15965018096557301</v>
          </cell>
          <cell r="BO163">
            <v>0.33509008676612367</v>
          </cell>
        </row>
        <row r="164">
          <cell r="B164">
            <v>0.89445710350838536</v>
          </cell>
          <cell r="C164">
            <v>0.9753166391301763</v>
          </cell>
          <cell r="D164">
            <v>0.82570514917328408</v>
          </cell>
          <cell r="E164">
            <v>0.82217788609119402</v>
          </cell>
          <cell r="F164">
            <v>0.82983414080401197</v>
          </cell>
          <cell r="G164">
            <v>0.87163639066208498</v>
          </cell>
          <cell r="H164">
            <v>0.97166531387140431</v>
          </cell>
          <cell r="I164">
            <v>0.91063030447025961</v>
          </cell>
          <cell r="J164">
            <v>0.80718415698684698</v>
          </cell>
          <cell r="K164">
            <v>0.88170271187288962</v>
          </cell>
          <cell r="M164">
            <v>0.9100095675474239</v>
          </cell>
          <cell r="N164">
            <v>0.73197259268587944</v>
          </cell>
          <cell r="O164">
            <v>0.89269989973693364</v>
          </cell>
          <cell r="P164">
            <v>0.69713011114133305</v>
          </cell>
          <cell r="Q164">
            <v>0.72789181711506368</v>
          </cell>
          <cell r="R164">
            <v>0.88239282940892461</v>
          </cell>
          <cell r="S164">
            <v>0.78760172414242435</v>
          </cell>
          <cell r="T164">
            <v>0.81835866185311767</v>
          </cell>
          <cell r="U164">
            <v>0.93321455896636529</v>
          </cell>
          <cell r="V164">
            <v>0.33248974803228165</v>
          </cell>
          <cell r="W164">
            <v>0.86987775987162974</v>
          </cell>
          <cell r="X164">
            <v>8.4136295651493109E-2</v>
          </cell>
          <cell r="Y164">
            <v>0.64789787048551861</v>
          </cell>
          <cell r="Z164">
            <v>0.69240870400030374</v>
          </cell>
          <cell r="AA164">
            <v>0.79224594624897371</v>
          </cell>
          <cell r="AB164">
            <v>0.41741868414016903</v>
          </cell>
          <cell r="AC164">
            <v>0.80619529662002531</v>
          </cell>
          <cell r="AD164">
            <v>0.73814396656847958</v>
          </cell>
          <cell r="AE164">
            <v>0.652003195284237</v>
          </cell>
          <cell r="AF164">
            <v>0.34809940129752232</v>
          </cell>
          <cell r="AG164">
            <v>0.53130198407664275</v>
          </cell>
          <cell r="AI164">
            <v>0.91576231045977874</v>
          </cell>
          <cell r="AJ164">
            <v>0.41695112206936996</v>
          </cell>
          <cell r="AK164">
            <v>0.78406433155724542</v>
          </cell>
          <cell r="AL164">
            <v>0.87629677932561867</v>
          </cell>
          <cell r="AM164">
            <v>0.34468673943343403</v>
          </cell>
          <cell r="AN164">
            <v>0.72174407491525783</v>
          </cell>
          <cell r="AO164">
            <v>0.59654575359572104</v>
          </cell>
          <cell r="AP164">
            <v>0.44352368970233069</v>
          </cell>
          <cell r="AQ164">
            <v>0.96355844130403134</v>
          </cell>
          <cell r="AR164">
            <v>0</v>
          </cell>
          <cell r="AS164">
            <v>0</v>
          </cell>
          <cell r="AT164">
            <v>0.57987886519583065</v>
          </cell>
          <cell r="AU164">
            <v>0.68344855721046294</v>
          </cell>
          <cell r="AV164">
            <v>0.71867659632533432</v>
          </cell>
          <cell r="AW164">
            <v>0.63978342798663002</v>
          </cell>
          <cell r="AX164">
            <v>0.52681732453370567</v>
          </cell>
          <cell r="AY164">
            <v>0.491380770513274</v>
          </cell>
          <cell r="AZ164">
            <v>0.57667185980221969</v>
          </cell>
          <cell r="BA164">
            <v>0.68798762872827768</v>
          </cell>
          <cell r="BB164">
            <v>0.29071490212747531</v>
          </cell>
          <cell r="BC164">
            <v>0.68190210796724759</v>
          </cell>
          <cell r="BE164">
            <v>0.9197309991271827</v>
          </cell>
          <cell r="BF164">
            <v>0.498768953641191</v>
          </cell>
          <cell r="BG164">
            <v>0.57772378715643702</v>
          </cell>
          <cell r="BH164">
            <v>0.95690061541883031</v>
          </cell>
          <cell r="BI164">
            <v>0.91609737733944296</v>
          </cell>
          <cell r="BJ164">
            <v>0.10527804750767267</v>
          </cell>
          <cell r="BK164">
            <v>0.57420719437003231</v>
          </cell>
          <cell r="BL164">
            <v>0.686173992713493</v>
          </cell>
          <cell r="BM164">
            <v>0.86320403980994431</v>
          </cell>
          <cell r="BN164">
            <v>0.16036460725324533</v>
          </cell>
          <cell r="BO164">
            <v>0.33444279860242765</v>
          </cell>
        </row>
        <row r="165">
          <cell r="B165">
            <v>0.89487836450487046</v>
          </cell>
          <cell r="C165">
            <v>0.9760391188002786</v>
          </cell>
          <cell r="D165">
            <v>0.82484364951203892</v>
          </cell>
          <cell r="E165">
            <v>0.81972725698306625</v>
          </cell>
          <cell r="F165">
            <v>0.833767213701751</v>
          </cell>
          <cell r="G165">
            <v>0.8718578425826834</v>
          </cell>
          <cell r="H165">
            <v>0.96660152176976233</v>
          </cell>
          <cell r="I165">
            <v>0.91048348944915869</v>
          </cell>
          <cell r="J165">
            <v>0.80743965232786763</v>
          </cell>
          <cell r="K165">
            <v>0.88197385620388236</v>
          </cell>
          <cell r="M165">
            <v>0.90894282352259104</v>
          </cell>
          <cell r="N165">
            <v>0.73175338547996205</v>
          </cell>
          <cell r="O165">
            <v>0.89095756338552101</v>
          </cell>
          <cell r="P165">
            <v>0.69866249718508033</v>
          </cell>
          <cell r="Q165">
            <v>0.72895341716218498</v>
          </cell>
          <cell r="R165">
            <v>0.88235907998754126</v>
          </cell>
          <cell r="S165">
            <v>0.78454607787406816</v>
          </cell>
          <cell r="T165">
            <v>0.81603637297246268</v>
          </cell>
          <cell r="U165">
            <v>0.93172825440602891</v>
          </cell>
          <cell r="V165">
            <v>0.32928744488932432</v>
          </cell>
          <cell r="W165">
            <v>0.87187962994906565</v>
          </cell>
          <cell r="X165">
            <v>8.1086892600104973E-2</v>
          </cell>
          <cell r="Y165">
            <v>0.64842917901705099</v>
          </cell>
          <cell r="Z165">
            <v>0.68500818051461165</v>
          </cell>
          <cell r="AA165">
            <v>0.78922693368125874</v>
          </cell>
          <cell r="AB165">
            <v>0.41292435283307932</v>
          </cell>
          <cell r="AC165">
            <v>0.80367488340131532</v>
          </cell>
          <cell r="AD165">
            <v>0.73050042620406541</v>
          </cell>
          <cell r="AE165">
            <v>0.64649330201090238</v>
          </cell>
          <cell r="AF165">
            <v>0.33372110839122399</v>
          </cell>
          <cell r="AG165">
            <v>0.52052839913771598</v>
          </cell>
          <cell r="AI165">
            <v>0.91578287956416471</v>
          </cell>
          <cell r="AJ165">
            <v>0.41616981254250129</v>
          </cell>
          <cell r="AK165">
            <v>0.78391171124180092</v>
          </cell>
          <cell r="AL165">
            <v>0.87315812776675694</v>
          </cell>
          <cell r="AM165">
            <v>0.33863671664540468</v>
          </cell>
          <cell r="AN165">
            <v>0.7158037294944618</v>
          </cell>
          <cell r="AO165">
            <v>0.59224179834638602</v>
          </cell>
          <cell r="AP165">
            <v>0.44328609053349738</v>
          </cell>
          <cell r="AQ165">
            <v>0.96370427265772596</v>
          </cell>
          <cell r="AR165">
            <v>0</v>
          </cell>
          <cell r="AS165">
            <v>0</v>
          </cell>
          <cell r="AT165">
            <v>0.57950538535090967</v>
          </cell>
          <cell r="AU165">
            <v>0.67907608633026639</v>
          </cell>
          <cell r="AV165">
            <v>0.70603803095801698</v>
          </cell>
          <cell r="AW165">
            <v>0.63289683296819665</v>
          </cell>
          <cell r="AX165">
            <v>0.52522624154192832</v>
          </cell>
          <cell r="AY165">
            <v>0.48916911207672031</v>
          </cell>
          <cell r="AZ165">
            <v>0.57450767321912732</v>
          </cell>
          <cell r="BA165">
            <v>0.68468666517874766</v>
          </cell>
          <cell r="BB165">
            <v>0.28409586181901231</v>
          </cell>
          <cell r="BC165">
            <v>0.68053643287338106</v>
          </cell>
          <cell r="BE165">
            <v>0.91811610720555803</v>
          </cell>
          <cell r="BF165">
            <v>0.49532789604617705</v>
          </cell>
          <cell r="BG165">
            <v>0.57695084188152335</v>
          </cell>
          <cell r="BH165">
            <v>0.95692489712279372</v>
          </cell>
          <cell r="BI165">
            <v>0.9198376445981179</v>
          </cell>
          <cell r="BJ165">
            <v>9.9098018600478677E-2</v>
          </cell>
          <cell r="BK165">
            <v>0.57126723852062733</v>
          </cell>
          <cell r="BL165">
            <v>0.68336097019933695</v>
          </cell>
          <cell r="BM165">
            <v>0.86004507805384145</v>
          </cell>
          <cell r="BN165">
            <v>0.16189997193874167</v>
          </cell>
          <cell r="BO165">
            <v>0.33282733448537832</v>
          </cell>
        </row>
        <row r="166">
          <cell r="B166">
            <v>0.89295981583904249</v>
          </cell>
          <cell r="C166">
            <v>0.97732667822160513</v>
          </cell>
          <cell r="D166">
            <v>0.82366119792423598</v>
          </cell>
          <cell r="E166">
            <v>0.81432007746482205</v>
          </cell>
          <cell r="F166">
            <v>0.83577033382835852</v>
          </cell>
          <cell r="G166">
            <v>0.86800155576809956</v>
          </cell>
          <cell r="H166">
            <v>0.96555802308193461</v>
          </cell>
          <cell r="I166">
            <v>0.90846395652842904</v>
          </cell>
          <cell r="J166">
            <v>0.80822449910689809</v>
          </cell>
          <cell r="K166">
            <v>0.88365222012045741</v>
          </cell>
          <cell r="M166">
            <v>0.9078418186178876</v>
          </cell>
          <cell r="N166">
            <v>0.73230562211002059</v>
          </cell>
          <cell r="O166">
            <v>0.88740300779364567</v>
          </cell>
          <cell r="P166">
            <v>0.69913903355484697</v>
          </cell>
          <cell r="Q166">
            <v>0.73066615300479032</v>
          </cell>
          <cell r="R166">
            <v>0.87961576738750569</v>
          </cell>
          <cell r="S166">
            <v>0.78102138458838066</v>
          </cell>
          <cell r="T166">
            <v>0.8153297134622256</v>
          </cell>
          <cell r="U166">
            <v>0.92956663372233705</v>
          </cell>
          <cell r="V166">
            <v>0.32792588360822833</v>
          </cell>
          <cell r="W166">
            <v>0.87324048889720141</v>
          </cell>
          <cell r="X166">
            <v>7.738749398308091E-2</v>
          </cell>
          <cell r="Y166">
            <v>0.64910367260453394</v>
          </cell>
          <cell r="Z166">
            <v>0.68191064247768873</v>
          </cell>
          <cell r="AA166">
            <v>0.78509345469612979</v>
          </cell>
          <cell r="AB166">
            <v>0.40946077243149065</v>
          </cell>
          <cell r="AC166">
            <v>0.80326380128559594</v>
          </cell>
          <cell r="AD166">
            <v>0.72529487280199467</v>
          </cell>
          <cell r="AE166">
            <v>0.64056708718561262</v>
          </cell>
          <cell r="AF166">
            <v>0.31875757674201072</v>
          </cell>
          <cell r="AG166">
            <v>0.5110491737808357</v>
          </cell>
          <cell r="AI166">
            <v>0.91605255517156436</v>
          </cell>
          <cell r="AJ166">
            <v>0.41571005590249427</v>
          </cell>
          <cell r="AK166">
            <v>0.78470812752654806</v>
          </cell>
          <cell r="AL166">
            <v>0.86988142885824737</v>
          </cell>
          <cell r="AM166">
            <v>0.33476188016112668</v>
          </cell>
          <cell r="AN166">
            <v>0.71667394803495998</v>
          </cell>
          <cell r="AO166">
            <v>0.58739654642418637</v>
          </cell>
          <cell r="AP166">
            <v>0.44385304338540171</v>
          </cell>
          <cell r="AQ166">
            <v>0.96417839290405905</v>
          </cell>
          <cell r="AR166">
            <v>0</v>
          </cell>
          <cell r="AS166">
            <v>0</v>
          </cell>
          <cell r="AT166">
            <v>0.57936881987184963</v>
          </cell>
          <cell r="AU166">
            <v>0.67566331309723993</v>
          </cell>
          <cell r="AV166">
            <v>0.69109571211113696</v>
          </cell>
          <cell r="AW166">
            <v>0.62817085466655698</v>
          </cell>
          <cell r="AX166">
            <v>0.52268557698038265</v>
          </cell>
          <cell r="AY166">
            <v>0.48748202928809903</v>
          </cell>
          <cell r="AZ166">
            <v>0.57057806819884194</v>
          </cell>
          <cell r="BA166">
            <v>0.68403270976946162</v>
          </cell>
          <cell r="BB166">
            <v>0.27700636909044801</v>
          </cell>
          <cell r="BC166">
            <v>0.68051792559711688</v>
          </cell>
          <cell r="BE166">
            <v>0.91510920103397597</v>
          </cell>
          <cell r="BF166">
            <v>0.4873699875365563</v>
          </cell>
          <cell r="BG166">
            <v>0.57631217645992161</v>
          </cell>
          <cell r="BH166">
            <v>0.9546273724732256</v>
          </cell>
          <cell r="BI166">
            <v>0.92340586832900995</v>
          </cell>
          <cell r="BJ166">
            <v>9.4637642220363347E-2</v>
          </cell>
          <cell r="BK166">
            <v>0.53146966786326733</v>
          </cell>
          <cell r="BL166">
            <v>0.68284156983208888</v>
          </cell>
          <cell r="BM166">
            <v>0.85775271739714132</v>
          </cell>
          <cell r="BN166">
            <v>0.163584442530679</v>
          </cell>
          <cell r="BO166">
            <v>0.33137066382954</v>
          </cell>
        </row>
        <row r="167">
          <cell r="B167">
            <v>0.89162395087686708</v>
          </cell>
          <cell r="C167">
            <v>0.97777018232144142</v>
          </cell>
          <cell r="D167">
            <v>0.82426594547594501</v>
          </cell>
          <cell r="E167">
            <v>0.81343522413279867</v>
          </cell>
          <cell r="F167">
            <v>0.83769154019354231</v>
          </cell>
          <cell r="G167">
            <v>0.86758143358449968</v>
          </cell>
          <cell r="H167">
            <v>0.96194829157787465</v>
          </cell>
          <cell r="I167">
            <v>0.90758030825198943</v>
          </cell>
          <cell r="J167">
            <v>0.80504809120029863</v>
          </cell>
          <cell r="K167">
            <v>0.88410883138725405</v>
          </cell>
          <cell r="M167">
            <v>0.90335548913085495</v>
          </cell>
          <cell r="N167">
            <v>0.73367150780222834</v>
          </cell>
          <cell r="O167">
            <v>0.88451571967949938</v>
          </cell>
          <cell r="P167">
            <v>0.69854959942973671</v>
          </cell>
          <cell r="Q167">
            <v>0.72999727060484965</v>
          </cell>
          <cell r="R167">
            <v>0.87823092316101825</v>
          </cell>
          <cell r="S167">
            <v>0.77901055456497892</v>
          </cell>
          <cell r="T167">
            <v>0.814471145864192</v>
          </cell>
          <cell r="U167">
            <v>0.93045580081921619</v>
          </cell>
          <cell r="V167">
            <v>0.32845742530789934</v>
          </cell>
          <cell r="W167">
            <v>0.87442602236548872</v>
          </cell>
          <cell r="X167">
            <v>7.4909097000611269E-2</v>
          </cell>
          <cell r="Y167">
            <v>0.64952011338836024</v>
          </cell>
          <cell r="Z167">
            <v>0.6700928418311114</v>
          </cell>
          <cell r="AA167">
            <v>0.78424119857951757</v>
          </cell>
          <cell r="AB167">
            <v>0.40686135875628998</v>
          </cell>
          <cell r="AC167">
            <v>0.80428285323020854</v>
          </cell>
          <cell r="AD167">
            <v>0.71890707091468364</v>
          </cell>
          <cell r="AE167">
            <v>0.63516313136245772</v>
          </cell>
          <cell r="AF167">
            <v>0.31263950315695033</v>
          </cell>
          <cell r="AG167">
            <v>0.50254325804737132</v>
          </cell>
          <cell r="AI167">
            <v>0.9180791515697263</v>
          </cell>
          <cell r="AJ167">
            <v>0.41543514552185834</v>
          </cell>
          <cell r="AK167">
            <v>0.786018672271518</v>
          </cell>
          <cell r="AL167">
            <v>0.86567080470307989</v>
          </cell>
          <cell r="AM167">
            <v>0.33212267630061804</v>
          </cell>
          <cell r="AN167">
            <v>0.71698123105584433</v>
          </cell>
          <cell r="AO167">
            <v>0.59088222192487239</v>
          </cell>
          <cell r="AP167">
            <v>0.44381522254483435</v>
          </cell>
          <cell r="AQ167">
            <v>0.9645460450396387</v>
          </cell>
          <cell r="AR167">
            <v>0</v>
          </cell>
          <cell r="AS167">
            <v>0</v>
          </cell>
          <cell r="AT167">
            <v>0.57663174069335599</v>
          </cell>
          <cell r="AU167">
            <v>0.67168950392246496</v>
          </cell>
          <cell r="AV167">
            <v>0.68312415254284586</v>
          </cell>
          <cell r="AW167">
            <v>0.62368819307447199</v>
          </cell>
          <cell r="AX167">
            <v>0.51756238186104164</v>
          </cell>
          <cell r="AY167">
            <v>0.48421153729221839</v>
          </cell>
          <cell r="AZ167">
            <v>0.56782576731920031</v>
          </cell>
          <cell r="BA167">
            <v>0.68468022132086903</v>
          </cell>
          <cell r="BB167">
            <v>0.27175653248171266</v>
          </cell>
          <cell r="BC167">
            <v>0.6784270853027109</v>
          </cell>
          <cell r="BE167">
            <v>0.91262975567801563</v>
          </cell>
          <cell r="BF167">
            <v>0.48499297735565899</v>
          </cell>
          <cell r="BG167">
            <v>0.57577686432481201</v>
          </cell>
          <cell r="BH167">
            <v>0.95284729654021094</v>
          </cell>
          <cell r="BI167">
            <v>0.92455033990110336</v>
          </cell>
          <cell r="BJ167">
            <v>8.9184947937393996E-2</v>
          </cell>
          <cell r="BK167">
            <v>0.53131462673317931</v>
          </cell>
          <cell r="BL167">
            <v>0.67944680732378571</v>
          </cell>
          <cell r="BM167">
            <v>0.85404849448565867</v>
          </cell>
          <cell r="BN167">
            <v>0.16399170171323832</v>
          </cell>
          <cell r="BO167">
            <v>0.33118226395374634</v>
          </cell>
        </row>
        <row r="168">
          <cell r="B168">
            <v>0.89107563939925871</v>
          </cell>
          <cell r="C168">
            <v>0.9781586091350446</v>
          </cell>
          <cell r="D168">
            <v>0.82305269525388469</v>
          </cell>
          <cell r="E168">
            <v>0.81644826033695062</v>
          </cell>
          <cell r="F168">
            <v>0.84034238880250733</v>
          </cell>
          <cell r="G168">
            <v>0.86781738346445936</v>
          </cell>
          <cell r="H168">
            <v>0.95833495925556667</v>
          </cell>
          <cell r="I168">
            <v>0.90446515051229692</v>
          </cell>
          <cell r="J168">
            <v>0.80191837907489838</v>
          </cell>
          <cell r="K168">
            <v>0.88370145267629097</v>
          </cell>
          <cell r="M168">
            <v>0.90213106664102838</v>
          </cell>
          <cell r="N168">
            <v>0.73596036463751269</v>
          </cell>
          <cell r="O168">
            <v>0.88270185719217142</v>
          </cell>
          <cell r="P168">
            <v>0.69266132495859001</v>
          </cell>
          <cell r="Q168">
            <v>0.72934365038708837</v>
          </cell>
          <cell r="R168">
            <v>0.87439554083789472</v>
          </cell>
          <cell r="S168">
            <v>0.77483242744443803</v>
          </cell>
          <cell r="T168">
            <v>0.81417003541561339</v>
          </cell>
          <cell r="U168">
            <v>0.92911829834586035</v>
          </cell>
          <cell r="V168">
            <v>0.32993897807935169</v>
          </cell>
          <cell r="W168">
            <v>0.87350113055358702</v>
          </cell>
          <cell r="X168">
            <v>6.9170555591495556E-2</v>
          </cell>
          <cell r="Y168">
            <v>0.64988702844110069</v>
          </cell>
          <cell r="Z168">
            <v>0.66472532888024771</v>
          </cell>
          <cell r="AA168">
            <v>0.7831708573068864</v>
          </cell>
          <cell r="AB168">
            <v>0.40407503670326067</v>
          </cell>
          <cell r="AC168">
            <v>0.8041869777509224</v>
          </cell>
          <cell r="AD168">
            <v>0.71248380297029967</v>
          </cell>
          <cell r="AE168">
            <v>0.63359795003515129</v>
          </cell>
          <cell r="AF168">
            <v>0.30830697102715265</v>
          </cell>
          <cell r="AG168">
            <v>0.49394466125868625</v>
          </cell>
          <cell r="AI168">
            <v>0.91833970831794376</v>
          </cell>
          <cell r="AJ168">
            <v>0.41537452176124234</v>
          </cell>
          <cell r="AK168">
            <v>0.78765053038673205</v>
          </cell>
          <cell r="AL168">
            <v>0.86438759613283322</v>
          </cell>
          <cell r="AM168">
            <v>0.32979367180895769</v>
          </cell>
          <cell r="AN168">
            <v>0.71794880599105471</v>
          </cell>
          <cell r="AO168">
            <v>0.58946950124050301</v>
          </cell>
          <cell r="AP168">
            <v>0.444236783912968</v>
          </cell>
          <cell r="AQ168">
            <v>0.9639011171563111</v>
          </cell>
          <cell r="AR168">
            <v>0</v>
          </cell>
          <cell r="AS168">
            <v>0</v>
          </cell>
          <cell r="AT168">
            <v>0.57253182794745827</v>
          </cell>
          <cell r="AU168">
            <v>0.67079084333262706</v>
          </cell>
          <cell r="AV168">
            <v>0.67366098205854108</v>
          </cell>
          <cell r="AW168">
            <v>0.62049649597635037</v>
          </cell>
          <cell r="AX168">
            <v>0.51381771853550795</v>
          </cell>
          <cell r="AY168">
            <v>0.48155975314944294</v>
          </cell>
          <cell r="AZ168">
            <v>0.56580148011011999</v>
          </cell>
          <cell r="BA168">
            <v>0.68098331673115331</v>
          </cell>
          <cell r="BB168">
            <v>0.2676058427085557</v>
          </cell>
          <cell r="BC168">
            <v>0.63925409001877498</v>
          </cell>
          <cell r="BE168">
            <v>0.90957469151231596</v>
          </cell>
          <cell r="BF168">
            <v>0.48412418710017363</v>
          </cell>
          <cell r="BG168">
            <v>0.57521119701049928</v>
          </cell>
          <cell r="BH168">
            <v>0.95028474238666227</v>
          </cell>
          <cell r="BI168">
            <v>0.92501456521060998</v>
          </cell>
          <cell r="BJ168">
            <v>8.4077521051543661E-2</v>
          </cell>
          <cell r="BK168">
            <v>0.5317106575243673</v>
          </cell>
          <cell r="BL168">
            <v>0.68075369864952628</v>
          </cell>
          <cell r="BM168">
            <v>0.85218165495251608</v>
          </cell>
          <cell r="BN168">
            <v>0.16366072299575832</v>
          </cell>
          <cell r="BO168">
            <v>0.33122092445565132</v>
          </cell>
        </row>
        <row r="169">
          <cell r="B169">
            <v>0.88844331397302556</v>
          </cell>
          <cell r="C169">
            <v>0.97796426910102163</v>
          </cell>
          <cell r="D169">
            <v>0.824839872950207</v>
          </cell>
          <cell r="E169">
            <v>0.81655295306447429</v>
          </cell>
          <cell r="F169">
            <v>0.84128165260243737</v>
          </cell>
          <cell r="G169">
            <v>0.86636723994915432</v>
          </cell>
          <cell r="H169">
            <v>0.95696251573792301</v>
          </cell>
          <cell r="I169">
            <v>0.90390350047771195</v>
          </cell>
          <cell r="J169">
            <v>0.799990310738528</v>
          </cell>
          <cell r="K169">
            <v>0.88352104080566862</v>
          </cell>
          <cell r="M169">
            <v>0.90139117236243205</v>
          </cell>
          <cell r="N169">
            <v>0.73916954548779035</v>
          </cell>
          <cell r="O169">
            <v>0.88067297940437139</v>
          </cell>
          <cell r="P169">
            <v>0.68772791074883088</v>
          </cell>
          <cell r="Q169">
            <v>0.7270635733610491</v>
          </cell>
          <cell r="R169">
            <v>0.86968941644022291</v>
          </cell>
          <cell r="S169">
            <v>0.7738830945285079</v>
          </cell>
          <cell r="T169">
            <v>0.81103145201250204</v>
          </cell>
          <cell r="U169">
            <v>0.92846682317936846</v>
          </cell>
          <cell r="V169">
            <v>0.3321609777546583</v>
          </cell>
          <cell r="W169">
            <v>0.87253186889935597</v>
          </cell>
          <cell r="X169">
            <v>6.5798264651454996E-2</v>
          </cell>
          <cell r="Y169">
            <v>0.64925918249005565</v>
          </cell>
          <cell r="Z169">
            <v>0.65864562503433699</v>
          </cell>
          <cell r="AA169">
            <v>0.78163846426696093</v>
          </cell>
          <cell r="AB169">
            <v>0.40113884485001866</v>
          </cell>
          <cell r="AC169">
            <v>0.80212833461484989</v>
          </cell>
          <cell r="AD169">
            <v>0.7078538305951253</v>
          </cell>
          <cell r="AE169">
            <v>0.62948848888405562</v>
          </cell>
          <cell r="AF169">
            <v>0.30182183862273831</v>
          </cell>
          <cell r="AG169">
            <v>0.48625840395041459</v>
          </cell>
          <cell r="AI169">
            <v>0.91873840181738331</v>
          </cell>
          <cell r="AJ169">
            <v>0.4149896343418143</v>
          </cell>
          <cell r="AK169">
            <v>0.79060118862537765</v>
          </cell>
          <cell r="AL169">
            <v>0.86233266688763965</v>
          </cell>
          <cell r="AM169">
            <v>0.32886842875915501</v>
          </cell>
          <cell r="AN169">
            <v>0.71862315056880277</v>
          </cell>
          <cell r="AO169">
            <v>0.58078161987190835</v>
          </cell>
          <cell r="AP169">
            <v>0.4444582709998513</v>
          </cell>
          <cell r="AQ169">
            <v>0.9639440700731704</v>
          </cell>
          <cell r="AR169">
            <v>0</v>
          </cell>
          <cell r="AS169">
            <v>0</v>
          </cell>
          <cell r="AT169">
            <v>0.56879089574787833</v>
          </cell>
          <cell r="AU169">
            <v>0.66847852623916737</v>
          </cell>
          <cell r="AV169">
            <v>0.66597795551606831</v>
          </cell>
          <cell r="AW169">
            <v>0.61696200763859899</v>
          </cell>
          <cell r="AX169">
            <v>0.5078035767974266</v>
          </cell>
          <cell r="AY169">
            <v>0.478460251712094</v>
          </cell>
          <cell r="AZ169">
            <v>0.56546274589003065</v>
          </cell>
          <cell r="BA169">
            <v>0.67910477849801631</v>
          </cell>
          <cell r="BB169">
            <v>0.26476133716891265</v>
          </cell>
          <cell r="BC169">
            <v>0.63923226569250469</v>
          </cell>
          <cell r="BE169">
            <v>0.90451122636045633</v>
          </cell>
          <cell r="BF169">
            <v>0.47896856557878031</v>
          </cell>
          <cell r="BG169">
            <v>0.57443019886788271</v>
          </cell>
          <cell r="BH169">
            <v>0.94645849291725936</v>
          </cell>
          <cell r="BI169">
            <v>0.92524521976578045</v>
          </cell>
          <cell r="BJ169">
            <v>8.0102943140114999E-2</v>
          </cell>
          <cell r="BK169">
            <v>0.53193424006944268</v>
          </cell>
          <cell r="BL169">
            <v>0.68070874886406241</v>
          </cell>
          <cell r="BM169">
            <v>0.849469818069021</v>
          </cell>
          <cell r="BN169">
            <v>0.16305931765982534</v>
          </cell>
          <cell r="BO169">
            <v>0.32997515672742467</v>
          </cell>
        </row>
        <row r="170">
          <cell r="B170">
            <v>0.88385865419297305</v>
          </cell>
          <cell r="C170">
            <v>0.97823430190994831</v>
          </cell>
          <cell r="D170">
            <v>0.82297335530160221</v>
          </cell>
          <cell r="E170">
            <v>0.81727636910580503</v>
          </cell>
          <cell r="F170">
            <v>0.84129243051851132</v>
          </cell>
          <cell r="G170">
            <v>0.86725373185252774</v>
          </cell>
          <cell r="H170">
            <v>0.95643010362707803</v>
          </cell>
          <cell r="I170">
            <v>0.90298462263509671</v>
          </cell>
          <cell r="J170">
            <v>0.79695503099761067</v>
          </cell>
          <cell r="K170">
            <v>0.88578075420464797</v>
          </cell>
          <cell r="M170">
            <v>0.89327999647011902</v>
          </cell>
          <cell r="N170">
            <v>0.74443190461722575</v>
          </cell>
          <cell r="O170">
            <v>0.87975041098932272</v>
          </cell>
          <cell r="P170">
            <v>0.68268074358784103</v>
          </cell>
          <cell r="Q170">
            <v>0.72491331193095132</v>
          </cell>
          <cell r="R170">
            <v>0.86530720769732972</v>
          </cell>
          <cell r="S170">
            <v>0.77090225895924502</v>
          </cell>
          <cell r="T170">
            <v>0.80956288732532844</v>
          </cell>
          <cell r="U170">
            <v>0.9274991884735666</v>
          </cell>
          <cell r="V170">
            <v>0.33120447975722533</v>
          </cell>
          <cell r="W170">
            <v>0.87183971976120134</v>
          </cell>
          <cell r="X170">
            <v>6.2722805658640565E-2</v>
          </cell>
          <cell r="Y170">
            <v>0.64936200693065105</v>
          </cell>
          <cell r="Z170">
            <v>0.6534111935735446</v>
          </cell>
          <cell r="AA170">
            <v>0.77938703619977767</v>
          </cell>
          <cell r="AB170">
            <v>0.39828612483277698</v>
          </cell>
          <cell r="AC170">
            <v>0.80111373901788241</v>
          </cell>
          <cell r="AD170">
            <v>0.7061095377902693</v>
          </cell>
          <cell r="AE170">
            <v>0.62610824909009</v>
          </cell>
          <cell r="AF170">
            <v>0.29694080802629297</v>
          </cell>
          <cell r="AG170">
            <v>0.47789379488832534</v>
          </cell>
          <cell r="AI170">
            <v>0.91935975016066529</v>
          </cell>
          <cell r="AJ170">
            <v>0.41504243864165441</v>
          </cell>
          <cell r="AK170">
            <v>0.79223345617793506</v>
          </cell>
          <cell r="AL170">
            <v>0.85974819436247862</v>
          </cell>
          <cell r="AM170">
            <v>0.32712945370348667</v>
          </cell>
          <cell r="AN170">
            <v>0.71920297417186541</v>
          </cell>
          <cell r="AO170">
            <v>0.57166780009199569</v>
          </cell>
          <cell r="AP170">
            <v>0.44474215726977434</v>
          </cell>
          <cell r="AQ170">
            <v>0.96391202040650292</v>
          </cell>
          <cell r="AR170">
            <v>0</v>
          </cell>
          <cell r="AS170">
            <v>0</v>
          </cell>
          <cell r="AT170">
            <v>0.56474335024969002</v>
          </cell>
          <cell r="AU170">
            <v>0.66627133644250802</v>
          </cell>
          <cell r="AV170">
            <v>0.65945449770849096</v>
          </cell>
          <cell r="AW170">
            <v>0.61602082933012725</v>
          </cell>
          <cell r="AX170">
            <v>0.50002619185716535</v>
          </cell>
          <cell r="AY170">
            <v>0.47644091288433899</v>
          </cell>
          <cell r="AZ170">
            <v>0.56585380862040335</v>
          </cell>
          <cell r="BA170">
            <v>0.67798429538420268</v>
          </cell>
          <cell r="BB170">
            <v>0.26085699512411065</v>
          </cell>
          <cell r="BC170">
            <v>0.639528039577689</v>
          </cell>
          <cell r="BE170">
            <v>0.901135572159245</v>
          </cell>
          <cell r="BF170">
            <v>0.47463660414780734</v>
          </cell>
          <cell r="BG170">
            <v>0.57588582722135739</v>
          </cell>
          <cell r="BH170">
            <v>0.94483666554739443</v>
          </cell>
          <cell r="BI170">
            <v>0.92524089103449658</v>
          </cell>
          <cell r="BJ170">
            <v>7.6547745292436339E-2</v>
          </cell>
          <cell r="BK170">
            <v>0.5329439488198473</v>
          </cell>
          <cell r="BL170">
            <v>0.67966968114236037</v>
          </cell>
          <cell r="BM170">
            <v>0.84618079193998375</v>
          </cell>
          <cell r="BN170">
            <v>0.16245537154558601</v>
          </cell>
          <cell r="BO170">
            <v>0.32894644320773098</v>
          </cell>
        </row>
        <row r="171">
          <cell r="B171">
            <v>0.88383548162434777</v>
          </cell>
          <cell r="C171">
            <v>0.97860222185572898</v>
          </cell>
          <cell r="D171">
            <v>0.82171374390537766</v>
          </cell>
          <cell r="E171">
            <v>0.81574052395503738</v>
          </cell>
          <cell r="F171">
            <v>0.84157029124507921</v>
          </cell>
          <cell r="G171">
            <v>0.86630445261075728</v>
          </cell>
          <cell r="H171">
            <v>0.95594450482267967</v>
          </cell>
          <cell r="I171">
            <v>0.90284117236142236</v>
          </cell>
          <cell r="J171">
            <v>0.79532560622894499</v>
          </cell>
          <cell r="K171">
            <v>0.8877053923500563</v>
          </cell>
          <cell r="M171">
            <v>0.88661882070296227</v>
          </cell>
          <cell r="N171">
            <v>0.74930871980733205</v>
          </cell>
          <cell r="O171">
            <v>0.87966236373362161</v>
          </cell>
          <cell r="P171">
            <v>0.67811096502279999</v>
          </cell>
          <cell r="Q171">
            <v>0.72359198585084361</v>
          </cell>
          <cell r="R171">
            <v>0.86190722504985029</v>
          </cell>
          <cell r="S171">
            <v>0.76853103586590032</v>
          </cell>
          <cell r="T171">
            <v>0.80720382479155728</v>
          </cell>
          <cell r="U171">
            <v>0.92688384954873315</v>
          </cell>
          <cell r="V171">
            <v>0.33057776357780866</v>
          </cell>
          <cell r="W171">
            <v>0.87162506260556472</v>
          </cell>
          <cell r="X171">
            <v>2.9503906182466035E-2</v>
          </cell>
          <cell r="Y171">
            <v>0.64859005741366238</v>
          </cell>
          <cell r="Z171">
            <v>0.64842233356487233</v>
          </cell>
          <cell r="AA171">
            <v>0.77156834766228866</v>
          </cell>
          <cell r="AB171">
            <v>0.39508022383835328</v>
          </cell>
          <cell r="AC171">
            <v>0.80095905622646368</v>
          </cell>
          <cell r="AD171">
            <v>0.70500824539978357</v>
          </cell>
          <cell r="AE171">
            <v>0.62372795479810339</v>
          </cell>
          <cell r="AF171">
            <v>0.29247103722582463</v>
          </cell>
          <cell r="AG171">
            <v>0.47467304922211834</v>
          </cell>
          <cell r="AI171">
            <v>0.91810200064223768</v>
          </cell>
          <cell r="AJ171">
            <v>0.41699343188803034</v>
          </cell>
          <cell r="AK171">
            <v>0.79313082706142002</v>
          </cell>
          <cell r="AL171">
            <v>0.85660085223686933</v>
          </cell>
          <cell r="AM171">
            <v>0.32500029806821901</v>
          </cell>
          <cell r="AN171">
            <v>0.72021098945490636</v>
          </cell>
          <cell r="AO171">
            <v>0.56331719692731841</v>
          </cell>
          <cell r="AP171">
            <v>0.44448480535777235</v>
          </cell>
          <cell r="AQ171">
            <v>0.96291603261195868</v>
          </cell>
          <cell r="AR171">
            <v>0</v>
          </cell>
          <cell r="AS171">
            <v>0</v>
          </cell>
          <cell r="AT171">
            <v>0.55997375596051768</v>
          </cell>
          <cell r="AU171">
            <v>0.66237579641601163</v>
          </cell>
          <cell r="AV171">
            <v>0.65183307394738033</v>
          </cell>
          <cell r="AW171">
            <v>0.61304974635555032</v>
          </cell>
          <cell r="AX171">
            <v>0.49661829901033672</v>
          </cell>
          <cell r="AY171">
            <v>0.47345586086458497</v>
          </cell>
          <cell r="AZ171">
            <v>0.5618455688823677</v>
          </cell>
          <cell r="BA171">
            <v>0.67641485801954027</v>
          </cell>
          <cell r="BB171">
            <v>0.25643098453257435</v>
          </cell>
          <cell r="BC171">
            <v>0.63917266492198999</v>
          </cell>
          <cell r="BE171">
            <v>0.89975956570516036</v>
          </cell>
          <cell r="BF171">
            <v>0.47623216542169966</v>
          </cell>
          <cell r="BG171">
            <v>0.5755422614318787</v>
          </cell>
          <cell r="BH171">
            <v>0.94434899092319757</v>
          </cell>
          <cell r="BI171">
            <v>0.92523320757005667</v>
          </cell>
          <cell r="BJ171">
            <v>7.1699304039452669E-2</v>
          </cell>
          <cell r="BK171">
            <v>0.53452998453072531</v>
          </cell>
          <cell r="BL171">
            <v>0.67799970172524471</v>
          </cell>
          <cell r="BM171">
            <v>0.84409519745505668</v>
          </cell>
          <cell r="BN171">
            <v>0.16094353749342499</v>
          </cell>
          <cell r="BO171">
            <v>0.32878121193691667</v>
          </cell>
        </row>
        <row r="172">
          <cell r="B172">
            <v>0.88389276174819431</v>
          </cell>
          <cell r="C172">
            <v>0.9779450731447823</v>
          </cell>
          <cell r="D172">
            <v>0.82046230006488108</v>
          </cell>
          <cell r="E172">
            <v>0.81553446608163593</v>
          </cell>
          <cell r="F172">
            <v>0.84223776808555295</v>
          </cell>
          <cell r="G172">
            <v>0.86507456095754642</v>
          </cell>
          <cell r="H172">
            <v>0.95285759159575767</v>
          </cell>
          <cell r="I172">
            <v>0.90358944066170943</v>
          </cell>
          <cell r="J172">
            <v>0.79342845233333736</v>
          </cell>
          <cell r="K172">
            <v>0.89315343188209573</v>
          </cell>
          <cell r="M172">
            <v>0.88448789007892337</v>
          </cell>
          <cell r="N172">
            <v>0.75616616602570008</v>
          </cell>
          <cell r="O172">
            <v>0.87807481107206264</v>
          </cell>
          <cell r="P172">
            <v>0.67433555918115529</v>
          </cell>
          <cell r="Q172">
            <v>0.72280829185565476</v>
          </cell>
          <cell r="R172">
            <v>0.85504584086102697</v>
          </cell>
          <cell r="S172">
            <v>0.76515771817402067</v>
          </cell>
          <cell r="T172">
            <v>0.80497869617590601</v>
          </cell>
          <cell r="U172">
            <v>0.9254424100106764</v>
          </cell>
          <cell r="V172">
            <v>0.331367279073774</v>
          </cell>
          <cell r="W172">
            <v>0.86992046683015267</v>
          </cell>
          <cell r="X172">
            <v>0</v>
          </cell>
          <cell r="Y172">
            <v>0.64871286721171528</v>
          </cell>
          <cell r="Z172">
            <v>0.6426006376707506</v>
          </cell>
          <cell r="AA172">
            <v>0.77019624091311556</v>
          </cell>
          <cell r="AB172">
            <v>0.39288370924472399</v>
          </cell>
          <cell r="AC172">
            <v>0.80143893673771649</v>
          </cell>
          <cell r="AD172">
            <v>0.70320339004224397</v>
          </cell>
          <cell r="AE172">
            <v>0.61142134855574204</v>
          </cell>
          <cell r="AF172">
            <v>0.28734650675425</v>
          </cell>
          <cell r="AG172">
            <v>0.47323052048246067</v>
          </cell>
          <cell r="AI172">
            <v>0.91448654407290697</v>
          </cell>
          <cell r="AJ172">
            <v>0.41788552881291235</v>
          </cell>
          <cell r="AK172">
            <v>0.79347105345241564</v>
          </cell>
          <cell r="AL172">
            <v>0.85372344677501566</v>
          </cell>
          <cell r="AM172">
            <v>0.32456408003986964</v>
          </cell>
          <cell r="AN172">
            <v>0.72081621699013709</v>
          </cell>
          <cell r="AO172">
            <v>0.56294211344259304</v>
          </cell>
          <cell r="AP172">
            <v>0.44510156959679231</v>
          </cell>
          <cell r="AQ172">
            <v>0.96373325329227599</v>
          </cell>
          <cell r="AR172">
            <v>0</v>
          </cell>
          <cell r="AS172">
            <v>0</v>
          </cell>
          <cell r="AT172">
            <v>0.55542437558857138</v>
          </cell>
          <cell r="AU172">
            <v>0.65777898461619033</v>
          </cell>
          <cell r="AV172">
            <v>0.64645229467246657</v>
          </cell>
          <cell r="AW172">
            <v>0.6110745540550151</v>
          </cell>
          <cell r="AX172">
            <v>0.49223531030187367</v>
          </cell>
          <cell r="AY172">
            <v>0.47112161343104564</v>
          </cell>
          <cell r="AZ172">
            <v>0.55766232925831705</v>
          </cell>
          <cell r="BA172">
            <v>0.67421827011953195</v>
          </cell>
          <cell r="BB172">
            <v>0.25373847337766231</v>
          </cell>
          <cell r="BC172">
            <v>0.63912878780400906</v>
          </cell>
          <cell r="BE172">
            <v>0.89768169554652066</v>
          </cell>
          <cell r="BF172">
            <v>0.47622113349988798</v>
          </cell>
          <cell r="BG172">
            <v>0.57546658107376103</v>
          </cell>
          <cell r="BH172">
            <v>0.94332141125604663</v>
          </cell>
          <cell r="BI172">
            <v>0.92535571025606378</v>
          </cell>
          <cell r="BJ172">
            <v>3.3752169893046337E-2</v>
          </cell>
          <cell r="BK172">
            <v>0.535572587183482</v>
          </cell>
          <cell r="BL172">
            <v>0.67721736598127735</v>
          </cell>
          <cell r="BM172">
            <v>0.84184324432405999</v>
          </cell>
          <cell r="BN172">
            <v>0.16076090213665167</v>
          </cell>
          <cell r="BO172">
            <v>0.32915249807789698</v>
          </cell>
        </row>
        <row r="173">
          <cell r="B173">
            <v>0.88259723810509494</v>
          </cell>
          <cell r="C173">
            <v>0.97834229293134367</v>
          </cell>
          <cell r="D173">
            <v>0.82041486827729437</v>
          </cell>
          <cell r="E173">
            <v>0.81345745320259499</v>
          </cell>
          <cell r="F173">
            <v>0.84268830040249065</v>
          </cell>
          <cell r="G173">
            <v>0.86488490293510101</v>
          </cell>
          <cell r="H173">
            <v>0.95073881049483699</v>
          </cell>
          <cell r="I173">
            <v>0.90448809088656323</v>
          </cell>
          <cell r="J173">
            <v>0.79355012304024708</v>
          </cell>
          <cell r="K173">
            <v>0.89587435204422372</v>
          </cell>
          <cell r="M173">
            <v>0.87998134881975465</v>
          </cell>
          <cell r="N173">
            <v>0.75393558704014352</v>
          </cell>
          <cell r="O173">
            <v>0.87634004667574228</v>
          </cell>
          <cell r="P173">
            <v>0.66903007516838597</v>
          </cell>
          <cell r="Q173">
            <v>0.72253177449242367</v>
          </cell>
          <cell r="R173">
            <v>0.852615974377119</v>
          </cell>
          <cell r="S173">
            <v>0.76256102063399733</v>
          </cell>
          <cell r="T173">
            <v>0.80119284771338906</v>
          </cell>
          <cell r="U173">
            <v>0.92485736659949058</v>
          </cell>
          <cell r="V173">
            <v>0.33250537470726133</v>
          </cell>
          <cell r="W173">
            <v>0.86627676151355226</v>
          </cell>
          <cell r="X173">
            <v>0</v>
          </cell>
          <cell r="Y173">
            <v>0.64884855340800507</v>
          </cell>
          <cell r="Z173">
            <v>0.63714928851684638</v>
          </cell>
          <cell r="AA173">
            <v>0.77075115734428901</v>
          </cell>
          <cell r="AB173">
            <v>0.39142606736599506</v>
          </cell>
          <cell r="AC173">
            <v>0.80368135214180425</v>
          </cell>
          <cell r="AD173">
            <v>0.69434792809884571</v>
          </cell>
          <cell r="AE173">
            <v>0.59943835939587764</v>
          </cell>
          <cell r="AF173">
            <v>0.28099292130520537</v>
          </cell>
          <cell r="AG173">
            <v>0.47309241420985804</v>
          </cell>
          <cell r="AI173">
            <v>0.9094395034287267</v>
          </cell>
          <cell r="AJ173">
            <v>0.41868230831089165</v>
          </cell>
          <cell r="AK173">
            <v>0.79485401594970539</v>
          </cell>
          <cell r="AL173">
            <v>0.85291064707719144</v>
          </cell>
          <cell r="AM173">
            <v>0.32367116426380932</v>
          </cell>
          <cell r="AN173">
            <v>0.72277977998936949</v>
          </cell>
          <cell r="AO173">
            <v>0.56125380807104697</v>
          </cell>
          <cell r="AP173">
            <v>0.44517855992157468</v>
          </cell>
          <cell r="AQ173">
            <v>0.9642662693966324</v>
          </cell>
          <cell r="AR173">
            <v>0</v>
          </cell>
          <cell r="AS173">
            <v>0</v>
          </cell>
          <cell r="AT173">
            <v>0.55111182195990338</v>
          </cell>
          <cell r="AU173">
            <v>0.65618539747300364</v>
          </cell>
          <cell r="AV173">
            <v>0.64194447891770068</v>
          </cell>
          <cell r="AW173">
            <v>0.580935688308584</v>
          </cell>
          <cell r="AX173">
            <v>0.48724688453407999</v>
          </cell>
          <cell r="AY173">
            <v>0.46830287243455038</v>
          </cell>
          <cell r="AZ173">
            <v>0.55564009885704968</v>
          </cell>
          <cell r="BA173">
            <v>0.67333586720084371</v>
          </cell>
          <cell r="BB173">
            <v>0.25107151983698633</v>
          </cell>
          <cell r="BC173">
            <v>0.63852069543100298</v>
          </cell>
          <cell r="BE173">
            <v>0.89621962351642426</v>
          </cell>
          <cell r="BF173">
            <v>0.47561800401878002</v>
          </cell>
          <cell r="BG173">
            <v>0.57555231413879204</v>
          </cell>
          <cell r="BH173">
            <v>0.942149502908742</v>
          </cell>
          <cell r="BI173">
            <v>0.92548475932133389</v>
          </cell>
          <cell r="BJ173">
            <v>3.3332268374432733E-2</v>
          </cell>
          <cell r="BK173">
            <v>0.53600680921684096</v>
          </cell>
          <cell r="BL173">
            <v>0.67874758089103338</v>
          </cell>
          <cell r="BM173">
            <v>0.83909096079807199</v>
          </cell>
          <cell r="BN173">
            <v>0.16044252213667168</v>
          </cell>
          <cell r="BO173">
            <v>0.32847268597423535</v>
          </cell>
        </row>
        <row r="174">
          <cell r="B174">
            <v>0.88098724295489605</v>
          </cell>
          <cell r="C174">
            <v>0.97705593331291762</v>
          </cell>
          <cell r="D174">
            <v>0.82003874757922601</v>
          </cell>
          <cell r="E174">
            <v>0.81195660677845671</v>
          </cell>
          <cell r="F174">
            <v>0.8399800777986951</v>
          </cell>
          <cell r="G174">
            <v>0.86320100729807336</v>
          </cell>
          <cell r="H174">
            <v>0.94833176459779567</v>
          </cell>
          <cell r="I174">
            <v>0.90441429885581304</v>
          </cell>
          <cell r="J174">
            <v>0.79330603338109784</v>
          </cell>
          <cell r="K174">
            <v>0.8994570367840371</v>
          </cell>
          <cell r="M174">
            <v>0.87723401277177671</v>
          </cell>
          <cell r="N174">
            <v>0.75861563456083092</v>
          </cell>
          <cell r="O174">
            <v>0.87334623550134916</v>
          </cell>
          <cell r="P174">
            <v>0.66394849635570363</v>
          </cell>
          <cell r="Q174">
            <v>0.72188050951160465</v>
          </cell>
          <cell r="R174">
            <v>0.85120322080703137</v>
          </cell>
          <cell r="S174">
            <v>0.76255311263112435</v>
          </cell>
          <cell r="T174">
            <v>0.79813947990049661</v>
          </cell>
          <cell r="U174">
            <v>0.92507697649162157</v>
          </cell>
          <cell r="V174">
            <v>0.33399112544242898</v>
          </cell>
          <cell r="W174">
            <v>0.86316906820750028</v>
          </cell>
          <cell r="X174">
            <v>0</v>
          </cell>
          <cell r="Y174">
            <v>0.64873138191984392</v>
          </cell>
          <cell r="Z174">
            <v>0.63359755974139842</v>
          </cell>
          <cell r="AA174">
            <v>0.77012996950249768</v>
          </cell>
          <cell r="AB174">
            <v>0.38912571630292064</v>
          </cell>
          <cell r="AC174">
            <v>0.80496730438940123</v>
          </cell>
          <cell r="AD174">
            <v>0.6880477899285985</v>
          </cell>
          <cell r="AE174">
            <v>0.59010495988147438</v>
          </cell>
          <cell r="AF174">
            <v>0.27407138371739698</v>
          </cell>
          <cell r="AG174">
            <v>0.47124614961164563</v>
          </cell>
          <cell r="AI174">
            <v>0.90388166378787371</v>
          </cell>
          <cell r="AJ174">
            <v>0.4188773015656137</v>
          </cell>
          <cell r="AK174">
            <v>0.79767622376531622</v>
          </cell>
          <cell r="AL174">
            <v>0.85284166683939555</v>
          </cell>
          <cell r="AM174">
            <v>0.32158505555826866</v>
          </cell>
          <cell r="AN174">
            <v>0.72381664398931767</v>
          </cell>
          <cell r="AO174">
            <v>0.55783610574609732</v>
          </cell>
          <cell r="AP174">
            <v>0.44419455698410104</v>
          </cell>
          <cell r="AQ174">
            <v>0.9642642361585011</v>
          </cell>
          <cell r="AR174">
            <v>0</v>
          </cell>
          <cell r="AS174">
            <v>0</v>
          </cell>
          <cell r="AT174">
            <v>0.54778620326110394</v>
          </cell>
          <cell r="AU174">
            <v>0.653435195582311</v>
          </cell>
          <cell r="AV174">
            <v>0.63965795437411366</v>
          </cell>
          <cell r="AW174">
            <v>0.58113073031722762</v>
          </cell>
          <cell r="AX174">
            <v>0.47937319491421465</v>
          </cell>
          <cell r="AY174">
            <v>0.46608299012266569</v>
          </cell>
          <cell r="AZ174">
            <v>0.55082736402048404</v>
          </cell>
          <cell r="BA174">
            <v>0.66970544612796967</v>
          </cell>
          <cell r="BB174">
            <v>0.24856105603777534</v>
          </cell>
          <cell r="BC174">
            <v>0.63827274038826565</v>
          </cell>
          <cell r="BE174">
            <v>0.89693853227716769</v>
          </cell>
          <cell r="BF174">
            <v>0.47560092756313538</v>
          </cell>
          <cell r="BG174">
            <v>0.57379648644768166</v>
          </cell>
          <cell r="BH174">
            <v>0.93798024797726531</v>
          </cell>
          <cell r="BI174">
            <v>0.92596036324668896</v>
          </cell>
          <cell r="BJ174">
            <v>3.260370531959373E-2</v>
          </cell>
          <cell r="BK174">
            <v>0.5367988127336204</v>
          </cell>
          <cell r="BL174">
            <v>0.67832445928072893</v>
          </cell>
          <cell r="BM174">
            <v>0.83607000871909898</v>
          </cell>
          <cell r="BN174">
            <v>0.16097607173042167</v>
          </cell>
          <cell r="BO174">
            <v>0.32945918982114231</v>
          </cell>
        </row>
        <row r="175">
          <cell r="B175">
            <v>0.88133888919207359</v>
          </cell>
          <cell r="C175">
            <v>0.97721907151045795</v>
          </cell>
          <cell r="D175">
            <v>0.82170247627052895</v>
          </cell>
          <cell r="E175">
            <v>0.8121106841879816</v>
          </cell>
          <cell r="F175">
            <v>0.83882252820099001</v>
          </cell>
          <cell r="G175">
            <v>0.86184999017915709</v>
          </cell>
          <cell r="H175">
            <v>0.94489050718248435</v>
          </cell>
          <cell r="I175">
            <v>0.90997520140431798</v>
          </cell>
          <cell r="J175">
            <v>0.79311094002552729</v>
          </cell>
          <cell r="K175">
            <v>0.9036151353539057</v>
          </cell>
          <cell r="M175">
            <v>0.87531426472102292</v>
          </cell>
          <cell r="N175">
            <v>0.76228757799584967</v>
          </cell>
          <cell r="O175">
            <v>0.87041329997173522</v>
          </cell>
          <cell r="P175">
            <v>0.65951888810857495</v>
          </cell>
          <cell r="Q175">
            <v>0.72062052008310096</v>
          </cell>
          <cell r="R175">
            <v>0.85090479153826937</v>
          </cell>
          <cell r="S175">
            <v>0.76278854501825977</v>
          </cell>
          <cell r="T175">
            <v>0.79406626475198172</v>
          </cell>
          <cell r="U175">
            <v>0.9235196516505253</v>
          </cell>
          <cell r="V175">
            <v>0.33617989635168066</v>
          </cell>
          <cell r="W175">
            <v>0.85823396411535724</v>
          </cell>
          <cell r="X175">
            <v>0</v>
          </cell>
          <cell r="Y175">
            <v>0.64864469160449001</v>
          </cell>
          <cell r="Z175">
            <v>0.62790384339064864</v>
          </cell>
          <cell r="AA175">
            <v>0.76994847111855691</v>
          </cell>
          <cell r="AB175">
            <v>0.38754421750608237</v>
          </cell>
          <cell r="AC175">
            <v>0.80720998574555602</v>
          </cell>
          <cell r="AD175">
            <v>0.68156281585378287</v>
          </cell>
          <cell r="AE175">
            <v>0.58808261040070242</v>
          </cell>
          <cell r="AF175">
            <v>0.23863840224133467</v>
          </cell>
          <cell r="AG175">
            <v>0.47070324997149832</v>
          </cell>
          <cell r="AI175">
            <v>0.90478212042718198</v>
          </cell>
          <cell r="AJ175">
            <v>0.41984001795623166</v>
          </cell>
          <cell r="AK175">
            <v>0.799312525727356</v>
          </cell>
          <cell r="AL175">
            <v>0.8530450474750424</v>
          </cell>
          <cell r="AM175">
            <v>0.31746840991520225</v>
          </cell>
          <cell r="AN175">
            <v>0.72531174760374262</v>
          </cell>
          <cell r="AO175">
            <v>0.54975595567773794</v>
          </cell>
          <cell r="AP175">
            <v>0.44219743972864994</v>
          </cell>
          <cell r="AQ175">
            <v>0.96337758342009072</v>
          </cell>
          <cell r="AR175">
            <v>0</v>
          </cell>
          <cell r="AS175">
            <v>0</v>
          </cell>
          <cell r="AT175">
            <v>0.54208227296908262</v>
          </cell>
          <cell r="AU175">
            <v>0.65114566031633492</v>
          </cell>
          <cell r="AV175">
            <v>0.63777527043283899</v>
          </cell>
          <cell r="AW175">
            <v>0.58198055315056996</v>
          </cell>
          <cell r="AX175">
            <v>0.47502213834768109</v>
          </cell>
          <cell r="AY175">
            <v>0.46254920425121338</v>
          </cell>
          <cell r="AZ175">
            <v>0.54547493066040509</v>
          </cell>
          <cell r="BA175">
            <v>0.66629231307459236</v>
          </cell>
          <cell r="BB175">
            <v>0.24640273775823432</v>
          </cell>
          <cell r="BC175">
            <v>0.63748500119270235</v>
          </cell>
          <cell r="BE175">
            <v>0.89782261392988827</v>
          </cell>
          <cell r="BF175">
            <v>0.47576812978962968</v>
          </cell>
          <cell r="BG175">
            <v>0.57211576276373233</v>
          </cell>
          <cell r="BH175">
            <v>0.93364265922479939</v>
          </cell>
          <cell r="BI175">
            <v>0.92659914114358255</v>
          </cell>
          <cell r="BJ175">
            <v>3.2853835211915601E-2</v>
          </cell>
          <cell r="BK175">
            <v>0.53887761874201934</v>
          </cell>
          <cell r="BL175">
            <v>0.68033776430285331</v>
          </cell>
          <cell r="BM175">
            <v>0.83354523621254595</v>
          </cell>
          <cell r="BN175">
            <v>0.16129665343611232</v>
          </cell>
          <cell r="BO175">
            <v>0.33004158242630699</v>
          </cell>
        </row>
        <row r="176">
          <cell r="B176">
            <v>0.88158859394163391</v>
          </cell>
          <cell r="C176">
            <v>0.97563942625857825</v>
          </cell>
          <cell r="D176">
            <v>0.82414787880539642</v>
          </cell>
          <cell r="E176">
            <v>0.81256701713277735</v>
          </cell>
          <cell r="F176">
            <v>0.83982126559505943</v>
          </cell>
          <cell r="G176">
            <v>0.86080776029457473</v>
          </cell>
          <cell r="H176">
            <v>0.94325932094059395</v>
          </cell>
          <cell r="I176">
            <v>0.9099522219583136</v>
          </cell>
          <cell r="J176">
            <v>0.79296612978916292</v>
          </cell>
          <cell r="K176">
            <v>0.91120111312320295</v>
          </cell>
          <cell r="M176">
            <v>0.87440411411200702</v>
          </cell>
          <cell r="N176">
            <v>0.76665918137116762</v>
          </cell>
          <cell r="O176">
            <v>0.86755543539109459</v>
          </cell>
          <cell r="P176">
            <v>0.654502202904932</v>
          </cell>
          <cell r="Q176">
            <v>0.71984103271008337</v>
          </cell>
          <cell r="R176">
            <v>0.84755928298789096</v>
          </cell>
          <cell r="S176">
            <v>0.76269577758580098</v>
          </cell>
          <cell r="T176">
            <v>0.79218450453316835</v>
          </cell>
          <cell r="U176">
            <v>0.92262219450501737</v>
          </cell>
          <cell r="V176">
            <v>0.34061076729208734</v>
          </cell>
          <cell r="W176">
            <v>0.84976163654201198</v>
          </cell>
          <cell r="X176">
            <v>0</v>
          </cell>
          <cell r="Y176">
            <v>0.64837347889913965</v>
          </cell>
          <cell r="Z176">
            <v>0.62235040963166155</v>
          </cell>
          <cell r="AA176">
            <v>0.76966348901411363</v>
          </cell>
          <cell r="AB176">
            <v>0.38838463773349902</v>
          </cell>
          <cell r="AC176">
            <v>0.808869317426125</v>
          </cell>
          <cell r="AD176">
            <v>0.67841340114368431</v>
          </cell>
          <cell r="AE176">
            <v>0.58414523666803531</v>
          </cell>
          <cell r="AF176">
            <v>0.23865714031809168</v>
          </cell>
          <cell r="AG176">
            <v>0.46902455647316871</v>
          </cell>
          <cell r="AI176">
            <v>0.90494239760021433</v>
          </cell>
          <cell r="AJ176">
            <v>0.41962367355456237</v>
          </cell>
          <cell r="AK176">
            <v>0.80319022385598371</v>
          </cell>
          <cell r="AL176">
            <v>0.85318214956248539</v>
          </cell>
          <cell r="AM176">
            <v>0.3148271870921257</v>
          </cell>
          <cell r="AN176">
            <v>0.72789741912729911</v>
          </cell>
          <cell r="AO176">
            <v>0.54347920099037095</v>
          </cell>
          <cell r="AP176">
            <v>0.43977714805138368</v>
          </cell>
          <cell r="AQ176">
            <v>0.96363500580955996</v>
          </cell>
          <cell r="AR176">
            <v>0</v>
          </cell>
          <cell r="AS176">
            <v>0</v>
          </cell>
          <cell r="AT176">
            <v>0.53581974440992197</v>
          </cell>
          <cell r="AU176">
            <v>0.65050067808488909</v>
          </cell>
          <cell r="AV176">
            <v>0.63645122708584834</v>
          </cell>
          <cell r="AW176">
            <v>0.58228489587430365</v>
          </cell>
          <cell r="AX176">
            <v>0.47092464422851038</v>
          </cell>
          <cell r="AY176">
            <v>0.46024862971838632</v>
          </cell>
          <cell r="AZ176">
            <v>0.53992409531009167</v>
          </cell>
          <cell r="BA176">
            <v>0.66401117410008803</v>
          </cell>
          <cell r="BB176">
            <v>0.24369345840524367</v>
          </cell>
          <cell r="BC176">
            <v>0.63719124332989097</v>
          </cell>
          <cell r="BE176">
            <v>0.898129099685122</v>
          </cell>
          <cell r="BF176">
            <v>0.47571262108887402</v>
          </cell>
          <cell r="BG176">
            <v>0.56810896883244311</v>
          </cell>
          <cell r="BH176">
            <v>0.93071415109556199</v>
          </cell>
          <cell r="BI176">
            <v>0.92775146827113975</v>
          </cell>
          <cell r="BJ176">
            <v>3.3055494011768098E-2</v>
          </cell>
          <cell r="BK176">
            <v>0.54035794090012335</v>
          </cell>
          <cell r="BL176">
            <v>0.6811730349686077</v>
          </cell>
          <cell r="BM176">
            <v>0.83083914517342061</v>
          </cell>
          <cell r="BN176">
            <v>0.16181845480861298</v>
          </cell>
          <cell r="BO176">
            <v>0.33026149282084766</v>
          </cell>
        </row>
        <row r="177">
          <cell r="B177">
            <v>0.87997192622396669</v>
          </cell>
          <cell r="C177">
            <v>0.97340995753034598</v>
          </cell>
          <cell r="D177">
            <v>0.82641727962844602</v>
          </cell>
          <cell r="E177">
            <v>0.81038428338138591</v>
          </cell>
          <cell r="F177">
            <v>0.83893519538823125</v>
          </cell>
          <cell r="G177">
            <v>0.86032692873656635</v>
          </cell>
          <cell r="H177">
            <v>0.9441367716221597</v>
          </cell>
          <cell r="I177">
            <v>0.90995122586771926</v>
          </cell>
          <cell r="J177">
            <v>0.7914619289640763</v>
          </cell>
          <cell r="K177">
            <v>0.9205107925053283</v>
          </cell>
          <cell r="M177">
            <v>0.87268115122368262</v>
          </cell>
          <cell r="N177">
            <v>0.77026151745429594</v>
          </cell>
          <cell r="O177">
            <v>0.86556755187228906</v>
          </cell>
          <cell r="P177">
            <v>0.64822438277844563</v>
          </cell>
          <cell r="Q177">
            <v>0.71878478128473733</v>
          </cell>
          <cell r="R177">
            <v>0.84423807670141571</v>
          </cell>
          <cell r="S177">
            <v>0.76249583248221364</v>
          </cell>
          <cell r="T177">
            <v>0.78865084949690589</v>
          </cell>
          <cell r="U177">
            <v>0.92574569086619862</v>
          </cell>
          <cell r="V177">
            <v>0.33866615743749362</v>
          </cell>
          <cell r="W177">
            <v>0.8441825745247401</v>
          </cell>
          <cell r="X177">
            <v>0</v>
          </cell>
          <cell r="Y177">
            <v>0.64898107995471099</v>
          </cell>
          <cell r="Z177">
            <v>0.61657631123913703</v>
          </cell>
          <cell r="AA177">
            <v>0.76969410331950672</v>
          </cell>
          <cell r="AB177">
            <v>0.38818241165223871</v>
          </cell>
          <cell r="AC177">
            <v>0.81034042252492799</v>
          </cell>
          <cell r="AD177">
            <v>0.67258463793862777</v>
          </cell>
          <cell r="AE177">
            <v>0.58091173755692871</v>
          </cell>
          <cell r="AF177">
            <v>0.23820345996024864</v>
          </cell>
          <cell r="AG177">
            <v>0.46791243930271936</v>
          </cell>
          <cell r="AI177">
            <v>0.9023386945639954</v>
          </cell>
          <cell r="AJ177">
            <v>0.41982415963285441</v>
          </cell>
          <cell r="AK177">
            <v>0.80554158212301896</v>
          </cell>
          <cell r="AL177">
            <v>0.85257469116893425</v>
          </cell>
          <cell r="AM177">
            <v>0.28349735817305366</v>
          </cell>
          <cell r="AN177">
            <v>0.72882242837695232</v>
          </cell>
          <cell r="AO177">
            <v>0.54303449810798943</v>
          </cell>
          <cell r="AP177">
            <v>0.43756949961449232</v>
          </cell>
          <cell r="AQ177">
            <v>0.96223271284738454</v>
          </cell>
          <cell r="AR177">
            <v>0</v>
          </cell>
          <cell r="AS177">
            <v>0</v>
          </cell>
          <cell r="AT177">
            <v>0.52995248184877142</v>
          </cell>
          <cell r="AU177">
            <v>0.64953719503287433</v>
          </cell>
          <cell r="AV177">
            <v>0.63506187891567334</v>
          </cell>
          <cell r="AW177">
            <v>0.58177229033133304</v>
          </cell>
          <cell r="AX177">
            <v>0.46472321706030567</v>
          </cell>
          <cell r="AY177">
            <v>0.45989547783312429</v>
          </cell>
          <cell r="AZ177">
            <v>0.53712830464716632</v>
          </cell>
          <cell r="BA177">
            <v>0.66122936563647194</v>
          </cell>
          <cell r="BB177">
            <v>0.23914876215711134</v>
          </cell>
          <cell r="BC177">
            <v>0.63564985652184236</v>
          </cell>
          <cell r="BE177">
            <v>0.89903979115827204</v>
          </cell>
          <cell r="BF177">
            <v>0.47454232381582501</v>
          </cell>
          <cell r="BG177">
            <v>0.56673457230673774</v>
          </cell>
          <cell r="BH177">
            <v>0.9267996470244344</v>
          </cell>
          <cell r="BI177">
            <v>0.9279959100355063</v>
          </cell>
          <cell r="BJ177">
            <v>3.2665351760134666E-2</v>
          </cell>
          <cell r="BK177">
            <v>0.54198226487244472</v>
          </cell>
          <cell r="BL177">
            <v>0.68299046321748635</v>
          </cell>
          <cell r="BM177">
            <v>0.8278747214918446</v>
          </cell>
          <cell r="BN177">
            <v>0.16198922374727301</v>
          </cell>
          <cell r="BO177">
            <v>0.32956115518543166</v>
          </cell>
        </row>
        <row r="178">
          <cell r="B178">
            <v>0.88017055654535037</v>
          </cell>
          <cell r="C178">
            <v>0.96994295619687942</v>
          </cell>
          <cell r="D178">
            <v>0.82884153465339294</v>
          </cell>
          <cell r="E178">
            <v>0.80967379027893704</v>
          </cell>
          <cell r="F178">
            <v>0.84118015702291238</v>
          </cell>
          <cell r="G178">
            <v>0.85913325609259727</v>
          </cell>
          <cell r="H178">
            <v>0.94391285763201704</v>
          </cell>
          <cell r="I178">
            <v>0.91065734499163764</v>
          </cell>
          <cell r="J178">
            <v>0.79127722894075347</v>
          </cell>
          <cell r="K178">
            <v>0.92454327574389961</v>
          </cell>
          <cell r="M178">
            <v>0.87099147436495594</v>
          </cell>
          <cell r="N178">
            <v>0.77594628203016658</v>
          </cell>
          <cell r="O178">
            <v>0.86257179989525989</v>
          </cell>
          <cell r="P178">
            <v>0.64237074036293773</v>
          </cell>
          <cell r="Q178">
            <v>0.71714453515921706</v>
          </cell>
          <cell r="R178">
            <v>0.84211043557677712</v>
          </cell>
          <cell r="S178">
            <v>0.76203503905265968</v>
          </cell>
          <cell r="T178">
            <v>0.77947030966231257</v>
          </cell>
          <cell r="U178">
            <v>0.92661077291491856</v>
          </cell>
          <cell r="V178">
            <v>0.34111618079755335</v>
          </cell>
          <cell r="W178">
            <v>0.83897874150109997</v>
          </cell>
          <cell r="X178">
            <v>0</v>
          </cell>
          <cell r="Y178">
            <v>0.64817273393228536</v>
          </cell>
          <cell r="Z178">
            <v>0.60897575629173661</v>
          </cell>
          <cell r="AA178">
            <v>0.76829146680209892</v>
          </cell>
          <cell r="AB178">
            <v>0.38622611680386337</v>
          </cell>
          <cell r="AC178">
            <v>0.81107585606314736</v>
          </cell>
          <cell r="AD178">
            <v>0.66762142458429141</v>
          </cell>
          <cell r="AE178">
            <v>0.57730890915712763</v>
          </cell>
          <cell r="AF178">
            <v>0.23613086915056769</v>
          </cell>
          <cell r="AG178">
            <v>0.46658559264250438</v>
          </cell>
          <cell r="AI178">
            <v>0.9006074285549569</v>
          </cell>
          <cell r="AJ178">
            <v>0.42020668270137101</v>
          </cell>
          <cell r="AK178">
            <v>0.80763045406448397</v>
          </cell>
          <cell r="AL178">
            <v>0.85220609616378395</v>
          </cell>
          <cell r="AM178">
            <v>0.28326164359280465</v>
          </cell>
          <cell r="AN178">
            <v>0.72961178962495399</v>
          </cell>
          <cell r="AO178">
            <v>0.53496355159717135</v>
          </cell>
          <cell r="AP178">
            <v>0.43495774042588703</v>
          </cell>
          <cell r="AQ178">
            <v>0.96348560418774465</v>
          </cell>
          <cell r="AR178">
            <v>0</v>
          </cell>
          <cell r="AS178">
            <v>0</v>
          </cell>
          <cell r="AT178">
            <v>0.52385371119477708</v>
          </cell>
          <cell r="AU178">
            <v>0.64928793338015789</v>
          </cell>
          <cell r="AV178">
            <v>0.63414305524743131</v>
          </cell>
          <cell r="AW178">
            <v>0.58182054123635563</v>
          </cell>
          <cell r="AX178">
            <v>0.45968014121360828</v>
          </cell>
          <cell r="AY178">
            <v>0.45564401752907102</v>
          </cell>
          <cell r="AZ178">
            <v>0.53250324832863938</v>
          </cell>
          <cell r="BA178">
            <v>0.65784075938832931</v>
          </cell>
          <cell r="BB178">
            <v>0.23472066155904034</v>
          </cell>
          <cell r="BC178">
            <v>0.6332115084903277</v>
          </cell>
          <cell r="BE178">
            <v>0.90084449404300759</v>
          </cell>
          <cell r="BF178">
            <v>0.47467705387809933</v>
          </cell>
          <cell r="BG178">
            <v>0.56557395190480264</v>
          </cell>
          <cell r="BH178">
            <v>0.92304805592486572</v>
          </cell>
          <cell r="BI178">
            <v>0.92835613453714061</v>
          </cell>
          <cell r="BJ178">
            <v>3.2808034757990399E-2</v>
          </cell>
          <cell r="BK178">
            <v>0.54458252579024002</v>
          </cell>
          <cell r="BL178">
            <v>0.68470262078913169</v>
          </cell>
          <cell r="BM178">
            <v>0.82707969024257799</v>
          </cell>
          <cell r="BN178">
            <v>0.162512613020527</v>
          </cell>
          <cell r="BO178">
            <v>0.32604865338944267</v>
          </cell>
        </row>
        <row r="179">
          <cell r="B179">
            <v>0.87715509270087733</v>
          </cell>
          <cell r="C179">
            <v>0.96670269012577592</v>
          </cell>
          <cell r="D179">
            <v>0.8272543464288894</v>
          </cell>
          <cell r="E179">
            <v>0.80891257570397135</v>
          </cell>
          <cell r="F179">
            <v>0.8457935443364063</v>
          </cell>
          <cell r="G179">
            <v>0.85847704545610937</v>
          </cell>
          <cell r="H179">
            <v>0.94398207781607935</v>
          </cell>
          <cell r="I179">
            <v>0.90836509100224261</v>
          </cell>
          <cell r="J179">
            <v>0.79194677331576402</v>
          </cell>
          <cell r="K179">
            <v>0.92749121285709968</v>
          </cell>
          <cell r="M179">
            <v>0.86970124980769803</v>
          </cell>
          <cell r="N179">
            <v>0.77922408974983093</v>
          </cell>
          <cell r="O179">
            <v>0.86006681253047501</v>
          </cell>
          <cell r="P179">
            <v>0.63681082057045402</v>
          </cell>
          <cell r="Q179">
            <v>0.71553877751369399</v>
          </cell>
          <cell r="R179">
            <v>0.83964346785497701</v>
          </cell>
          <cell r="S179">
            <v>0.75986846341830294</v>
          </cell>
          <cell r="T179">
            <v>0.77845671706998054</v>
          </cell>
          <cell r="U179">
            <v>0.92586627696871238</v>
          </cell>
          <cell r="V179">
            <v>0.34200070337187666</v>
          </cell>
          <cell r="W179">
            <v>0.83457132822227298</v>
          </cell>
          <cell r="X179">
            <v>0</v>
          </cell>
          <cell r="Y179">
            <v>0.64840215454601768</v>
          </cell>
          <cell r="Z179">
            <v>0.60011718463413832</v>
          </cell>
          <cell r="AA179">
            <v>0.76543530654039493</v>
          </cell>
          <cell r="AB179">
            <v>0.38547529072361614</v>
          </cell>
          <cell r="AC179">
            <v>0.80943550687793397</v>
          </cell>
          <cell r="AD179">
            <v>0.66254415959782975</v>
          </cell>
          <cell r="AE179">
            <v>0.57438003128581305</v>
          </cell>
          <cell r="AF179">
            <v>0.23429887244732397</v>
          </cell>
          <cell r="AG179">
            <v>0.46474737605858535</v>
          </cell>
          <cell r="AI179">
            <v>0.89746984948293262</v>
          </cell>
          <cell r="AJ179">
            <v>0.42099909106385897</v>
          </cell>
          <cell r="AK179">
            <v>0.80929703292608346</v>
          </cell>
          <cell r="AL179">
            <v>0.85204505487071158</v>
          </cell>
          <cell r="AM179">
            <v>0.28289866596117402</v>
          </cell>
          <cell r="AN179">
            <v>0.73044343658849475</v>
          </cell>
          <cell r="AO179">
            <v>0.52694003821157265</v>
          </cell>
          <cell r="AP179">
            <v>0.43294665228927504</v>
          </cell>
          <cell r="AQ179">
            <v>0.96233866324353634</v>
          </cell>
          <cell r="AR179">
            <v>0</v>
          </cell>
          <cell r="AS179">
            <v>0</v>
          </cell>
          <cell r="AT179">
            <v>0.52004129478174499</v>
          </cell>
          <cell r="AU179">
            <v>0.64937986866451103</v>
          </cell>
          <cell r="AV179">
            <v>0.63163569801911967</v>
          </cell>
          <cell r="AW179">
            <v>0.58138599808087332</v>
          </cell>
          <cell r="AX179">
            <v>0.45460616692721967</v>
          </cell>
          <cell r="AY179">
            <v>0.45155373642055863</v>
          </cell>
          <cell r="AZ179">
            <v>0.526758388101773</v>
          </cell>
          <cell r="BA179">
            <v>0.65495687574638206</v>
          </cell>
          <cell r="BB179">
            <v>0.23441159697483868</v>
          </cell>
          <cell r="BC179">
            <v>0.63254681439260596</v>
          </cell>
          <cell r="BE179">
            <v>0.90378292535562144</v>
          </cell>
          <cell r="BF179">
            <v>0.47622740134921565</v>
          </cell>
          <cell r="BG179">
            <v>0.56435201776749833</v>
          </cell>
          <cell r="BH179">
            <v>0.91924046093119338</v>
          </cell>
          <cell r="BI179">
            <v>0.92817558282601775</v>
          </cell>
          <cell r="BJ179">
            <v>3.2683994510078598E-2</v>
          </cell>
          <cell r="BK179">
            <v>0.54495208211725532</v>
          </cell>
          <cell r="BL179">
            <v>0.68532501192732598</v>
          </cell>
          <cell r="BM179">
            <v>0.82589460470539688</v>
          </cell>
          <cell r="BN179">
            <v>0.163416948199965</v>
          </cell>
          <cell r="BO179">
            <v>0.32256260482432569</v>
          </cell>
        </row>
        <row r="180">
          <cell r="B180">
            <v>0.87676833016054434</v>
          </cell>
          <cell r="C180">
            <v>0.96447598063776707</v>
          </cell>
          <cell r="D180">
            <v>0.82377983114381659</v>
          </cell>
          <cell r="E180">
            <v>0.80832697570311796</v>
          </cell>
          <cell r="F180">
            <v>0.84209273747226232</v>
          </cell>
          <cell r="G180">
            <v>0.85750300116164169</v>
          </cell>
          <cell r="H180">
            <v>0.94417826953244399</v>
          </cell>
          <cell r="I180">
            <v>0.9077154048689513</v>
          </cell>
          <cell r="J180">
            <v>0.79289172814856812</v>
          </cell>
          <cell r="K180">
            <v>0.92923548078727103</v>
          </cell>
          <cell r="M180">
            <v>0.86987156056684434</v>
          </cell>
          <cell r="N180">
            <v>0.78595159155407368</v>
          </cell>
          <cell r="O180">
            <v>0.85866187428073937</v>
          </cell>
          <cell r="P180">
            <v>0.63234104801607438</v>
          </cell>
          <cell r="Q180">
            <v>0.71463631501494129</v>
          </cell>
          <cell r="R180">
            <v>0.83795904860695691</v>
          </cell>
          <cell r="S180">
            <v>0.75745901300881868</v>
          </cell>
          <cell r="T180">
            <v>0.77762450054465637</v>
          </cell>
          <cell r="U180">
            <v>0.92515725298631801</v>
          </cell>
          <cell r="V180">
            <v>0.3426604718553154</v>
          </cell>
          <cell r="W180">
            <v>0.82936912921833461</v>
          </cell>
          <cell r="X180">
            <v>0</v>
          </cell>
          <cell r="Y180">
            <v>0.64882552437241869</v>
          </cell>
          <cell r="Z180">
            <v>0.5939407062426203</v>
          </cell>
          <cell r="AA180">
            <v>0.76284508590645361</v>
          </cell>
          <cell r="AB180">
            <v>0.38408651209021122</v>
          </cell>
          <cell r="AC180">
            <v>0.80887111843355874</v>
          </cell>
          <cell r="AD180">
            <v>0.65857008878001033</v>
          </cell>
          <cell r="AE180">
            <v>0.57194980279376761</v>
          </cell>
          <cell r="AF180">
            <v>0.23314269535612131</v>
          </cell>
          <cell r="AG180">
            <v>0.4629906391138367</v>
          </cell>
          <cell r="AI180">
            <v>0.89450609804277426</v>
          </cell>
          <cell r="AJ180">
            <v>0.42192981835153365</v>
          </cell>
          <cell r="AK180">
            <v>0.8116460070401933</v>
          </cell>
          <cell r="AL180">
            <v>0.8515610837053047</v>
          </cell>
          <cell r="AM180">
            <v>0.28304257899186663</v>
          </cell>
          <cell r="AN180">
            <v>0.73050765612466739</v>
          </cell>
          <cell r="AO180">
            <v>0.52127439675323828</v>
          </cell>
          <cell r="AP180">
            <v>0.43196000011858465</v>
          </cell>
          <cell r="AQ180">
            <v>0.96252563019563431</v>
          </cell>
          <cell r="AR180">
            <v>0</v>
          </cell>
          <cell r="AS180">
            <v>0</v>
          </cell>
          <cell r="AT180">
            <v>0.5162361177271334</v>
          </cell>
          <cell r="AU180">
            <v>0.64881870149204768</v>
          </cell>
          <cell r="AV180">
            <v>0.63152856203230068</v>
          </cell>
          <cell r="AW180">
            <v>0.58015074609452599</v>
          </cell>
          <cell r="AX180">
            <v>0.44766079245651874</v>
          </cell>
          <cell r="AY180">
            <v>0.451140280190027</v>
          </cell>
          <cell r="AZ180">
            <v>0.52414614246536706</v>
          </cell>
          <cell r="BA180">
            <v>0.65170727376630067</v>
          </cell>
          <cell r="BB180">
            <v>0.22715207888533098</v>
          </cell>
          <cell r="BC180">
            <v>0.6313668185423863</v>
          </cell>
          <cell r="BE180">
            <v>0.90673233600199499</v>
          </cell>
          <cell r="BF180">
            <v>0.47683859222391173</v>
          </cell>
          <cell r="BG180">
            <v>0.56464124687214901</v>
          </cell>
          <cell r="BH180">
            <v>0.91601686499662838</v>
          </cell>
          <cell r="BI180">
            <v>0.92857683384043466</v>
          </cell>
          <cell r="BJ180">
            <v>3.2852344266673966E-2</v>
          </cell>
          <cell r="BK180">
            <v>0.54591577757281495</v>
          </cell>
          <cell r="BL180">
            <v>0.686716300980584</v>
          </cell>
          <cell r="BM180">
            <v>0.82605406106375601</v>
          </cell>
          <cell r="BN180">
            <v>0.16375864497867168</v>
          </cell>
          <cell r="BO180">
            <v>0.31759649515212934</v>
          </cell>
        </row>
        <row r="181">
          <cell r="B181">
            <v>0.87627990505684006</v>
          </cell>
          <cell r="C181">
            <v>0.96361358231551464</v>
          </cell>
          <cell r="D181">
            <v>0.82495515138298969</v>
          </cell>
          <cell r="E181">
            <v>0.80714086409343577</v>
          </cell>
          <cell r="F181">
            <v>0.84075984548492666</v>
          </cell>
          <cell r="G181">
            <v>0.85664957235673134</v>
          </cell>
          <cell r="H181">
            <v>0.94596993512757355</v>
          </cell>
          <cell r="I181">
            <v>0.90459893303096328</v>
          </cell>
          <cell r="J181">
            <v>0.79159715989186807</v>
          </cell>
          <cell r="K181">
            <v>0.92906419393320194</v>
          </cell>
          <cell r="M181">
            <v>0.86843184194640377</v>
          </cell>
          <cell r="N181">
            <v>0.78941276966894725</v>
          </cell>
          <cell r="O181">
            <v>0.85636882867085129</v>
          </cell>
          <cell r="P181">
            <v>0.62541497806390389</v>
          </cell>
          <cell r="Q181">
            <v>0.71461881768537905</v>
          </cell>
          <cell r="R181">
            <v>0.83817841413941097</v>
          </cell>
          <cell r="S181">
            <v>0.75496010229397292</v>
          </cell>
          <cell r="T181">
            <v>0.77546853737715304</v>
          </cell>
          <cell r="U181">
            <v>0.92825745989269137</v>
          </cell>
          <cell r="V181">
            <v>0.343033421522418</v>
          </cell>
          <cell r="W181">
            <v>0.82325137077887567</v>
          </cell>
          <cell r="X181">
            <v>0</v>
          </cell>
          <cell r="Y181">
            <v>0.650540714849146</v>
          </cell>
          <cell r="Z181">
            <v>0.58892820376072341</v>
          </cell>
          <cell r="AA181">
            <v>0.76061006624026328</v>
          </cell>
          <cell r="AB181">
            <v>0.381058311154092</v>
          </cell>
          <cell r="AC181">
            <v>0.80907192219319235</v>
          </cell>
          <cell r="AD181">
            <v>0.65577634959030995</v>
          </cell>
          <cell r="AE181">
            <v>0.56993931780420437</v>
          </cell>
          <cell r="AF181">
            <v>0.23205595031844437</v>
          </cell>
          <cell r="AG181">
            <v>0.46138893924921165</v>
          </cell>
          <cell r="AI181">
            <v>0.89124942231182835</v>
          </cell>
          <cell r="AJ181">
            <v>0.42204403287503406</v>
          </cell>
          <cell r="AK181">
            <v>0.81197099997125299</v>
          </cell>
          <cell r="AL181">
            <v>0.85163807773694222</v>
          </cell>
          <cell r="AM181">
            <v>0.28253109857879888</v>
          </cell>
          <cell r="AN181">
            <v>0.73064831654593831</v>
          </cell>
          <cell r="AO181">
            <v>0.515387805778868</v>
          </cell>
          <cell r="AP181">
            <v>0.4315938822366463</v>
          </cell>
          <cell r="AQ181">
            <v>0.96113521423351156</v>
          </cell>
          <cell r="AR181">
            <v>0</v>
          </cell>
          <cell r="AS181">
            <v>0</v>
          </cell>
          <cell r="AT181">
            <v>0.51160760566567531</v>
          </cell>
          <cell r="AU181">
            <v>0.64850762878509693</v>
          </cell>
          <cell r="AV181">
            <v>0.63130930703791399</v>
          </cell>
          <cell r="AW181">
            <v>0.57918581404709857</v>
          </cell>
          <cell r="AX181">
            <v>0.43279246077412664</v>
          </cell>
          <cell r="AY181">
            <v>0.44948815927894664</v>
          </cell>
          <cell r="AZ181">
            <v>0.52191414666840996</v>
          </cell>
          <cell r="BA181">
            <v>0.64725703143140234</v>
          </cell>
          <cell r="BB181">
            <v>0.22718521029718333</v>
          </cell>
          <cell r="BC181">
            <v>0.63141016289814733</v>
          </cell>
          <cell r="BE181">
            <v>0.90717428111927767</v>
          </cell>
          <cell r="BF181">
            <v>0.47746157612375834</v>
          </cell>
          <cell r="BG181">
            <v>0.56597686002759973</v>
          </cell>
          <cell r="BH181">
            <v>0.91246499806679271</v>
          </cell>
          <cell r="BI181">
            <v>0.92750049476343366</v>
          </cell>
          <cell r="BJ181">
            <v>3.2960689835808632E-2</v>
          </cell>
          <cell r="BK181">
            <v>0.54589926967355273</v>
          </cell>
          <cell r="BL181">
            <v>0.68833829019134563</v>
          </cell>
          <cell r="BM181">
            <v>0.8256369249500074</v>
          </cell>
          <cell r="BN181">
            <v>0.16574566382304601</v>
          </cell>
          <cell r="BO181">
            <v>0.31201095959744368</v>
          </cell>
        </row>
        <row r="182">
          <cell r="B182">
            <v>0.87592445399612362</v>
          </cell>
          <cell r="C182">
            <v>0.96391494043600812</v>
          </cell>
          <cell r="D182">
            <v>0.82652141185667694</v>
          </cell>
          <cell r="E182">
            <v>0.80687032759066601</v>
          </cell>
          <cell r="F182">
            <v>0.83607805368456167</v>
          </cell>
          <cell r="G182">
            <v>0.85707936782909044</v>
          </cell>
          <cell r="H182">
            <v>0.94980787915580833</v>
          </cell>
          <cell r="I182">
            <v>0.9017825292397067</v>
          </cell>
          <cell r="J182">
            <v>0.7901112178894909</v>
          </cell>
          <cell r="K182">
            <v>0.93046633548598967</v>
          </cell>
          <cell r="M182">
            <v>0.86717443369618064</v>
          </cell>
          <cell r="N182">
            <v>0.79261169863636105</v>
          </cell>
          <cell r="O182">
            <v>0.85432286984643768</v>
          </cell>
          <cell r="P182">
            <v>0.61389084405297834</v>
          </cell>
          <cell r="Q182">
            <v>0.71445994550888736</v>
          </cell>
          <cell r="R182">
            <v>0.83719520663250468</v>
          </cell>
          <cell r="S182">
            <v>0.75333137079209289</v>
          </cell>
          <cell r="T182">
            <v>0.77246373804988</v>
          </cell>
          <cell r="U182">
            <v>0.93017072944890755</v>
          </cell>
          <cell r="V182">
            <v>0.34214327957545199</v>
          </cell>
          <cell r="W182">
            <v>0.81667079926321229</v>
          </cell>
          <cell r="X182">
            <v>0</v>
          </cell>
          <cell r="Y182">
            <v>0.651952191696893</v>
          </cell>
          <cell r="Z182">
            <v>0.58181307273483462</v>
          </cell>
          <cell r="AA182">
            <v>0.75946840738637633</v>
          </cell>
          <cell r="AB182">
            <v>0.34877623975852701</v>
          </cell>
          <cell r="AC182">
            <v>0.80837043934737329</v>
          </cell>
          <cell r="AD182">
            <v>0.65056207937617205</v>
          </cell>
          <cell r="AE182">
            <v>0.56674616793307797</v>
          </cell>
          <cell r="AF182">
            <v>0.22926778482921764</v>
          </cell>
          <cell r="AG182">
            <v>0.45937856829195295</v>
          </cell>
          <cell r="AI182">
            <v>0.8893524822864004</v>
          </cell>
          <cell r="AJ182">
            <v>0.42265949592779134</v>
          </cell>
          <cell r="AK182">
            <v>0.81301500313089659</v>
          </cell>
          <cell r="AL182">
            <v>0.85172835512351386</v>
          </cell>
          <cell r="AM182">
            <v>0.28201532146105773</v>
          </cell>
          <cell r="AN182">
            <v>0.73089656651779478</v>
          </cell>
          <cell r="AO182">
            <v>0.50953516010665167</v>
          </cell>
          <cell r="AP182">
            <v>0.43209379180405899</v>
          </cell>
          <cell r="AQ182">
            <v>0.96051129061781426</v>
          </cell>
          <cell r="AR182">
            <v>0</v>
          </cell>
          <cell r="AS182">
            <v>0</v>
          </cell>
          <cell r="AT182">
            <v>0.51108378982695202</v>
          </cell>
          <cell r="AU182">
            <v>0.64878887142355235</v>
          </cell>
          <cell r="AV182">
            <v>0.63169445464572493</v>
          </cell>
          <cell r="AW182">
            <v>0.57727633164131198</v>
          </cell>
          <cell r="AX182">
            <v>0.42532786856031396</v>
          </cell>
          <cell r="AY182">
            <v>0.4460478357981173</v>
          </cell>
          <cell r="AZ182">
            <v>0.51911579132748331</v>
          </cell>
          <cell r="BA182">
            <v>0.64188151338446164</v>
          </cell>
          <cell r="BB182">
            <v>0.22561119974906099</v>
          </cell>
          <cell r="BC182">
            <v>0.62955943355649657</v>
          </cell>
          <cell r="BE182">
            <v>0.90804126542482499</v>
          </cell>
          <cell r="BF182">
            <v>0.47647123264876862</v>
          </cell>
          <cell r="BG182">
            <v>0.56637179292617867</v>
          </cell>
          <cell r="BH182">
            <v>0.90932568065536501</v>
          </cell>
          <cell r="BI182">
            <v>0.92723120420192229</v>
          </cell>
          <cell r="BJ182">
            <v>3.2712641559597071E-2</v>
          </cell>
          <cell r="BK182">
            <v>0.54670132250392034</v>
          </cell>
          <cell r="BL182">
            <v>0.69036298012554109</v>
          </cell>
          <cell r="BM182">
            <v>0.82462633700849375</v>
          </cell>
          <cell r="BN182">
            <v>0.16639699499415467</v>
          </cell>
          <cell r="BO182">
            <v>0.30245321766039401</v>
          </cell>
        </row>
        <row r="183">
          <cell r="B183">
            <v>0.87630750815197267</v>
          </cell>
          <cell r="C183">
            <v>0.96543607313033897</v>
          </cell>
          <cell r="D183">
            <v>0.82644049003125797</v>
          </cell>
          <cell r="E183">
            <v>0.80630633910659988</v>
          </cell>
          <cell r="F183">
            <v>0.83505993493170394</v>
          </cell>
          <cell r="G183">
            <v>0.85735128022865104</v>
          </cell>
          <cell r="H183">
            <v>0.95311916765095039</v>
          </cell>
          <cell r="I183">
            <v>0.89991854738013133</v>
          </cell>
          <cell r="J183">
            <v>0.78802748384016263</v>
          </cell>
          <cell r="K183">
            <v>0.92803629743632543</v>
          </cell>
          <cell r="M183">
            <v>0.86500640149773778</v>
          </cell>
          <cell r="N183">
            <v>0.79519055051297938</v>
          </cell>
          <cell r="O183">
            <v>0.85245035002589065</v>
          </cell>
          <cell r="P183">
            <v>0.60899436307278243</v>
          </cell>
          <cell r="Q183">
            <v>0.71203106343522338</v>
          </cell>
          <cell r="R183">
            <v>0.83645959425056604</v>
          </cell>
          <cell r="S183">
            <v>0.751357333998949</v>
          </cell>
          <cell r="T183">
            <v>0.76951592436265859</v>
          </cell>
          <cell r="U183">
            <v>0.93392460444174696</v>
          </cell>
          <cell r="V183">
            <v>0.34159754600234932</v>
          </cell>
          <cell r="W183">
            <v>0.81052459514408293</v>
          </cell>
          <cell r="X183">
            <v>0</v>
          </cell>
          <cell r="Y183">
            <v>0.65233377272433535</v>
          </cell>
          <cell r="Z183">
            <v>0.57582392605136834</v>
          </cell>
          <cell r="AA183">
            <v>0.75954043506781099</v>
          </cell>
          <cell r="AB183">
            <v>0.34783000712035633</v>
          </cell>
          <cell r="AC183">
            <v>0.80808839845163172</v>
          </cell>
          <cell r="AD183">
            <v>0.64608949779312164</v>
          </cell>
          <cell r="AE183">
            <v>0.56255166459498906</v>
          </cell>
          <cell r="AF183">
            <v>0.226655352572946</v>
          </cell>
          <cell r="AG183">
            <v>0.45664973202647863</v>
          </cell>
          <cell r="AI183">
            <v>0.88473017716001301</v>
          </cell>
          <cell r="AJ183">
            <v>0.42280032969857101</v>
          </cell>
          <cell r="AK183">
            <v>0.81556908330223166</v>
          </cell>
          <cell r="AL183">
            <v>0.85185334939530533</v>
          </cell>
          <cell r="AM183">
            <v>0.28114007495110033</v>
          </cell>
          <cell r="AN183">
            <v>0.73082666155276665</v>
          </cell>
          <cell r="AO183">
            <v>0.50511611914382504</v>
          </cell>
          <cell r="AP183">
            <v>0.4323590030537397</v>
          </cell>
          <cell r="AQ183">
            <v>0.9602444954176631</v>
          </cell>
          <cell r="AR183">
            <v>0</v>
          </cell>
          <cell r="AS183">
            <v>0</v>
          </cell>
          <cell r="AT183">
            <v>0.51005823249706606</v>
          </cell>
          <cell r="AU183">
            <v>0.65081351217746863</v>
          </cell>
          <cell r="AV183">
            <v>0.63089531102593899</v>
          </cell>
          <cell r="AW183">
            <v>0.5769894635591617</v>
          </cell>
          <cell r="AX183">
            <v>0.41273912202016932</v>
          </cell>
          <cell r="AY183">
            <v>0.44174056645129428</v>
          </cell>
          <cell r="AZ183">
            <v>0.51301810025721262</v>
          </cell>
          <cell r="BA183">
            <v>0.63749522911409462</v>
          </cell>
          <cell r="BB183">
            <v>0.22212338070238266</v>
          </cell>
          <cell r="BC183">
            <v>0.62764448701828368</v>
          </cell>
          <cell r="BE183">
            <v>0.90886243397297095</v>
          </cell>
          <cell r="BF183">
            <v>0.47461722005939661</v>
          </cell>
          <cell r="BG183">
            <v>0.56645616039398627</v>
          </cell>
          <cell r="BH183">
            <v>0.90509571448898962</v>
          </cell>
          <cell r="BI183">
            <v>0.92721560779909939</v>
          </cell>
          <cell r="BJ183">
            <v>3.2939880402089533E-2</v>
          </cell>
          <cell r="BK183">
            <v>0.54716434968489602</v>
          </cell>
          <cell r="BL183">
            <v>0.69428955584784069</v>
          </cell>
          <cell r="BM183">
            <v>0.82397409062815463</v>
          </cell>
          <cell r="BN183">
            <v>0.16633836433168633</v>
          </cell>
          <cell r="BO183">
            <v>0.296518302923239</v>
          </cell>
        </row>
        <row r="184">
          <cell r="B184">
            <v>0.87624740635806297</v>
          </cell>
          <cell r="C184">
            <v>0.96655055090940445</v>
          </cell>
          <cell r="D184">
            <v>0.8300167008200946</v>
          </cell>
          <cell r="E184">
            <v>0.80457867865011135</v>
          </cell>
          <cell r="F184">
            <v>0.83439314798139674</v>
          </cell>
          <cell r="G184">
            <v>0.85755980072875826</v>
          </cell>
          <cell r="H184">
            <v>0.95438792355221491</v>
          </cell>
          <cell r="I184">
            <v>0.89448231815188739</v>
          </cell>
          <cell r="J184">
            <v>0.78573774888608339</v>
          </cell>
          <cell r="K184">
            <v>0.92373269347162168</v>
          </cell>
          <cell r="M184">
            <v>0.86182297576461409</v>
          </cell>
          <cell r="N184">
            <v>0.79776872291533729</v>
          </cell>
          <cell r="O184">
            <v>0.84670758106297173</v>
          </cell>
          <cell r="P184">
            <v>0.60297842194571538</v>
          </cell>
          <cell r="Q184">
            <v>0.71092891301119276</v>
          </cell>
          <cell r="R184">
            <v>0.834430785764669</v>
          </cell>
          <cell r="S184">
            <v>0.75118680344578392</v>
          </cell>
          <cell r="T184">
            <v>0.76604806685836435</v>
          </cell>
          <cell r="U184">
            <v>0.9379984787172434</v>
          </cell>
          <cell r="V184">
            <v>0.34072181135010338</v>
          </cell>
          <cell r="W184">
            <v>0.79971622664192499</v>
          </cell>
          <cell r="X184">
            <v>0</v>
          </cell>
          <cell r="Y184">
            <v>0.65587672071354464</v>
          </cell>
          <cell r="Z184">
            <v>0.56954924079129665</v>
          </cell>
          <cell r="AA184">
            <v>0.75931216294704396</v>
          </cell>
          <cell r="AB184">
            <v>0.34598849009561833</v>
          </cell>
          <cell r="AC184">
            <v>0.80815716213023592</v>
          </cell>
          <cell r="AD184">
            <v>0.63992993386267527</v>
          </cell>
          <cell r="AE184">
            <v>0.5579449258171566</v>
          </cell>
          <cell r="AF184">
            <v>0.22557974747160067</v>
          </cell>
          <cell r="AG184">
            <v>0.45525374289993598</v>
          </cell>
          <cell r="AI184">
            <v>0.87850143236258693</v>
          </cell>
          <cell r="AJ184">
            <v>0.42294716568140595</v>
          </cell>
          <cell r="AK184">
            <v>0.81685909377041177</v>
          </cell>
          <cell r="AL184">
            <v>0.85268827181497908</v>
          </cell>
          <cell r="AM184">
            <v>0.24965058381434099</v>
          </cell>
          <cell r="AN184">
            <v>0.73096905155564773</v>
          </cell>
          <cell r="AO184">
            <v>0.49854834512904295</v>
          </cell>
          <cell r="AP184">
            <v>0.43302838453499132</v>
          </cell>
          <cell r="AQ184">
            <v>0.96065230952879066</v>
          </cell>
          <cell r="AR184">
            <v>0</v>
          </cell>
          <cell r="AS184">
            <v>0</v>
          </cell>
          <cell r="AT184">
            <v>0.5077250809921704</v>
          </cell>
          <cell r="AU184">
            <v>0.65173124418156825</v>
          </cell>
          <cell r="AV184">
            <v>0.62990282731215064</v>
          </cell>
          <cell r="AW184">
            <v>0.57578595467027338</v>
          </cell>
          <cell r="AX184">
            <v>0.3956690438430967</v>
          </cell>
          <cell r="AY184">
            <v>0.44094103709174398</v>
          </cell>
          <cell r="AZ184">
            <v>0.50658032072648596</v>
          </cell>
          <cell r="BA184">
            <v>0.63423558583434902</v>
          </cell>
          <cell r="BB184">
            <v>0.21853634958535265</v>
          </cell>
          <cell r="BC184">
            <v>0.6248267079611316</v>
          </cell>
          <cell r="BE184">
            <v>0.90973743435704069</v>
          </cell>
          <cell r="BF184">
            <v>0.47440217831999404</v>
          </cell>
          <cell r="BG184">
            <v>0.5670355060765776</v>
          </cell>
          <cell r="BH184">
            <v>0.9022519733595683</v>
          </cell>
          <cell r="BI184">
            <v>0.92678142942490938</v>
          </cell>
          <cell r="BJ184">
            <v>3.3291429788134062E-2</v>
          </cell>
          <cell r="BK184">
            <v>0.54952771146441137</v>
          </cell>
          <cell r="BL184">
            <v>0.69761287927741089</v>
          </cell>
          <cell r="BM184">
            <v>0.82292937563698321</v>
          </cell>
          <cell r="BN184">
            <v>0.16753526474518499</v>
          </cell>
          <cell r="BO184">
            <v>0.29060569047388768</v>
          </cell>
        </row>
        <row r="185">
          <cell r="B185">
            <v>0.87639970555455837</v>
          </cell>
          <cell r="C185">
            <v>0.96710214556212148</v>
          </cell>
          <cell r="D185">
            <v>0.82948885965652197</v>
          </cell>
          <cell r="E185">
            <v>0.80330825071566903</v>
          </cell>
          <cell r="F185">
            <v>0.83406367918262303</v>
          </cell>
          <cell r="G185">
            <v>0.85784459516741274</v>
          </cell>
          <cell r="H185">
            <v>0.95398944488646398</v>
          </cell>
          <cell r="I185">
            <v>0.89200636409438261</v>
          </cell>
          <cell r="J185">
            <v>0.78439554024177449</v>
          </cell>
          <cell r="K185">
            <v>0.91826962631954412</v>
          </cell>
          <cell r="M185">
            <v>0.85967867970417933</v>
          </cell>
          <cell r="N185">
            <v>0.80045400086117302</v>
          </cell>
          <cell r="O185">
            <v>0.84300105492508737</v>
          </cell>
          <cell r="P185">
            <v>0.59416861924985465</v>
          </cell>
          <cell r="Q185">
            <v>0.7099348912819593</v>
          </cell>
          <cell r="R185">
            <v>0.83329165370958036</v>
          </cell>
          <cell r="S185">
            <v>0.75119492398526921</v>
          </cell>
          <cell r="T185">
            <v>0.76159991242248026</v>
          </cell>
          <cell r="U185">
            <v>0.93746279341466432</v>
          </cell>
          <cell r="V185">
            <v>0.33959815906813401</v>
          </cell>
          <cell r="W185">
            <v>0.79036194941718962</v>
          </cell>
          <cell r="X185">
            <v>0</v>
          </cell>
          <cell r="Y185">
            <v>0.65770459390100366</v>
          </cell>
          <cell r="Z185">
            <v>0.56431346179076158</v>
          </cell>
          <cell r="AA185">
            <v>0.75939919139195877</v>
          </cell>
          <cell r="AB185">
            <v>0.34375641750020797</v>
          </cell>
          <cell r="AC185">
            <v>0.80882423941027903</v>
          </cell>
          <cell r="AD185">
            <v>0.63505824155859758</v>
          </cell>
          <cell r="AE185">
            <v>0.55242394818244633</v>
          </cell>
          <cell r="AF185">
            <v>0.22469796401812733</v>
          </cell>
          <cell r="AG185">
            <v>0.4545105495030653</v>
          </cell>
          <cell r="AI185">
            <v>0.87608197376261809</v>
          </cell>
          <cell r="AJ185">
            <v>0.42319706947416069</v>
          </cell>
          <cell r="AK185">
            <v>0.8178445185347516</v>
          </cell>
          <cell r="AL185">
            <v>0.85347897085023305</v>
          </cell>
          <cell r="AM185">
            <v>0.24965058381434099</v>
          </cell>
          <cell r="AN185">
            <v>0.73076965553117101</v>
          </cell>
          <cell r="AO185">
            <v>0.48827485576378399</v>
          </cell>
          <cell r="AP185">
            <v>0.43322673603995171</v>
          </cell>
          <cell r="AQ185">
            <v>0.96147016160338838</v>
          </cell>
          <cell r="AR185">
            <v>0</v>
          </cell>
          <cell r="AS185">
            <v>0</v>
          </cell>
          <cell r="AT185">
            <v>0.50229537595864604</v>
          </cell>
          <cell r="AU185">
            <v>0.6531524674059207</v>
          </cell>
          <cell r="AV185">
            <v>0.62812681971191198</v>
          </cell>
          <cell r="AW185">
            <v>0.57438219520690936</v>
          </cell>
          <cell r="AX185">
            <v>0.38297972206130632</v>
          </cell>
          <cell r="AY185">
            <v>0.43958234361576665</v>
          </cell>
          <cell r="AZ185">
            <v>0.50156608511903666</v>
          </cell>
          <cell r="BA185">
            <v>0.631434152329029</v>
          </cell>
          <cell r="BB185">
            <v>0.21398057503374401</v>
          </cell>
          <cell r="BC185">
            <v>0.62411970081701706</v>
          </cell>
          <cell r="BE185">
            <v>0.91026653446882477</v>
          </cell>
          <cell r="BF185">
            <v>0.47452814723729198</v>
          </cell>
          <cell r="BG185">
            <v>0.56682623527879761</v>
          </cell>
          <cell r="BH185">
            <v>0.90049789692399262</v>
          </cell>
          <cell r="BI185">
            <v>0.92645912249318574</v>
          </cell>
          <cell r="BJ185">
            <v>3.3025394806189434E-2</v>
          </cell>
          <cell r="BK185">
            <v>0.55151654605553435</v>
          </cell>
          <cell r="BL185">
            <v>0.69770125605966593</v>
          </cell>
          <cell r="BM185">
            <v>0.82248093734974992</v>
          </cell>
          <cell r="BN185">
            <v>0.16533364048148932</v>
          </cell>
          <cell r="BO185">
            <v>0.28203871479555831</v>
          </cell>
        </row>
        <row r="186">
          <cell r="B186">
            <v>0.87730379727540309</v>
          </cell>
          <cell r="C186">
            <v>0.96795995798156564</v>
          </cell>
          <cell r="D186">
            <v>0.83027510606985633</v>
          </cell>
          <cell r="E186">
            <v>0.80045783358143241</v>
          </cell>
          <cell r="F186">
            <v>0.83112282908581836</v>
          </cell>
          <cell r="G186">
            <v>0.8597483554922517</v>
          </cell>
          <cell r="H186">
            <v>0.95337223226504564</v>
          </cell>
          <cell r="I186">
            <v>0.88946696122703839</v>
          </cell>
          <cell r="J186">
            <v>0.7833187933584026</v>
          </cell>
          <cell r="K186">
            <v>0.91346379825413493</v>
          </cell>
          <cell r="M186">
            <v>0.85683025871332197</v>
          </cell>
          <cell r="N186">
            <v>0.80456744152216697</v>
          </cell>
          <cell r="O186">
            <v>0.8393673042422326</v>
          </cell>
          <cell r="P186">
            <v>0.58630271479571905</v>
          </cell>
          <cell r="Q186">
            <v>0.71028113714642471</v>
          </cell>
          <cell r="R186">
            <v>0.83042127604791538</v>
          </cell>
          <cell r="S186">
            <v>0.75027272557004798</v>
          </cell>
          <cell r="T186">
            <v>0.75685352857680444</v>
          </cell>
          <cell r="U186">
            <v>0.9422548718649878</v>
          </cell>
          <cell r="V186">
            <v>0.32630036806438467</v>
          </cell>
          <cell r="W186">
            <v>0.79126526381063533</v>
          </cell>
          <cell r="X186">
            <v>0</v>
          </cell>
          <cell r="Y186">
            <v>0.66283330042532407</v>
          </cell>
          <cell r="Z186">
            <v>0.55438579550745837</v>
          </cell>
          <cell r="AA186">
            <v>0.75803745239773734</v>
          </cell>
          <cell r="AB186">
            <v>0.34120991586884331</v>
          </cell>
          <cell r="AC186">
            <v>0.80957792037534604</v>
          </cell>
          <cell r="AD186">
            <v>0.62893044447926372</v>
          </cell>
          <cell r="AE186">
            <v>0.54525840906803136</v>
          </cell>
          <cell r="AF186">
            <v>0.22696359192220431</v>
          </cell>
          <cell r="AG186">
            <v>0.45479321259800704</v>
          </cell>
          <cell r="AI186">
            <v>0.87059399953910377</v>
          </cell>
          <cell r="AJ186">
            <v>0.42347247155038098</v>
          </cell>
          <cell r="AK186">
            <v>0.82141417104520176</v>
          </cell>
          <cell r="AL186">
            <v>0.85379419781522004</v>
          </cell>
          <cell r="AM186">
            <v>0.24965058381434099</v>
          </cell>
          <cell r="AN186">
            <v>0.73084394679297704</v>
          </cell>
          <cell r="AO186">
            <v>0.48180742137625598</v>
          </cell>
          <cell r="AP186">
            <v>0.43289986737075298</v>
          </cell>
          <cell r="AQ186">
            <v>0.96164867260768705</v>
          </cell>
          <cell r="AR186">
            <v>0</v>
          </cell>
          <cell r="AS186">
            <v>0</v>
          </cell>
          <cell r="AT186">
            <v>0.49756317037642539</v>
          </cell>
          <cell r="AU186">
            <v>0.65408861896824733</v>
          </cell>
          <cell r="AV186">
            <v>0.62738024467156028</v>
          </cell>
          <cell r="AW186">
            <v>0.57209166837329473</v>
          </cell>
          <cell r="AX186">
            <v>0.3590665182972746</v>
          </cell>
          <cell r="AY186">
            <v>0.43772980495963765</v>
          </cell>
          <cell r="AZ186">
            <v>0.49795097523216642</v>
          </cell>
          <cell r="BA186">
            <v>0.62954839923146733</v>
          </cell>
          <cell r="BB186">
            <v>0.21128824459265436</v>
          </cell>
          <cell r="BC186">
            <v>0.62020802866776403</v>
          </cell>
          <cell r="BE186">
            <v>0.90966585999417438</v>
          </cell>
          <cell r="BF186">
            <v>0.47386353607777737</v>
          </cell>
          <cell r="BG186">
            <v>0.56565537259967402</v>
          </cell>
          <cell r="BH186">
            <v>0.8964343898051107</v>
          </cell>
          <cell r="BI186">
            <v>0.92542413807339019</v>
          </cell>
          <cell r="BJ186">
            <v>3.3011334720448197E-2</v>
          </cell>
          <cell r="BK186">
            <v>0.55425956592750192</v>
          </cell>
          <cell r="BL186">
            <v>0.69865243430616941</v>
          </cell>
          <cell r="BM186">
            <v>0.82204929555928341</v>
          </cell>
          <cell r="BN186">
            <v>0.16646663071506732</v>
          </cell>
          <cell r="BO186">
            <v>0.27439487154954334</v>
          </cell>
        </row>
        <row r="187">
          <cell r="B187">
            <v>0.87912631008700226</v>
          </cell>
          <cell r="C187">
            <v>0.96866496221231657</v>
          </cell>
          <cell r="D187">
            <v>0.83117884928471863</v>
          </cell>
          <cell r="E187">
            <v>0.79735484044100968</v>
          </cell>
          <cell r="F187">
            <v>0.83004016861528107</v>
          </cell>
          <cell r="G187">
            <v>0.86090783160556905</v>
          </cell>
          <cell r="H187">
            <v>0.95346868301885745</v>
          </cell>
          <cell r="I187">
            <v>0.88658532783829436</v>
          </cell>
          <cell r="J187">
            <v>0.78204125776482558</v>
          </cell>
          <cell r="K187">
            <v>0.90848641107462758</v>
          </cell>
          <cell r="M187">
            <v>0.85208002842419628</v>
          </cell>
          <cell r="N187">
            <v>0.80932492021553504</v>
          </cell>
          <cell r="O187">
            <v>0.83660495944136704</v>
          </cell>
          <cell r="P187">
            <v>0.57769661605624867</v>
          </cell>
          <cell r="Q187">
            <v>0.71058906977152503</v>
          </cell>
          <cell r="R187">
            <v>0.82722253745398</v>
          </cell>
          <cell r="S187">
            <v>0.74970499646867372</v>
          </cell>
          <cell r="T187">
            <v>0.75278995880561628</v>
          </cell>
          <cell r="U187">
            <v>0.94239757474148778</v>
          </cell>
          <cell r="V187">
            <v>0.32349775826141969</v>
          </cell>
          <cell r="W187">
            <v>0.79137240031383327</v>
          </cell>
          <cell r="X187">
            <v>0</v>
          </cell>
          <cell r="Y187">
            <v>0.66507910364334966</v>
          </cell>
          <cell r="Z187">
            <v>0.54959677659694561</v>
          </cell>
          <cell r="AA187">
            <v>0.75991911543960233</v>
          </cell>
          <cell r="AB187">
            <v>0.33860439331089598</v>
          </cell>
          <cell r="AC187">
            <v>0.81045683558372605</v>
          </cell>
          <cell r="AD187">
            <v>0.62337465798987002</v>
          </cell>
          <cell r="AE187">
            <v>0.53807149211013072</v>
          </cell>
          <cell r="AF187">
            <v>0.229663526771719</v>
          </cell>
          <cell r="AG187">
            <v>0.45427648870782567</v>
          </cell>
          <cell r="AI187">
            <v>0.86579958771441801</v>
          </cell>
          <cell r="AJ187">
            <v>0.42329848831294031</v>
          </cell>
          <cell r="AK187">
            <v>0.82192916033436492</v>
          </cell>
          <cell r="AL187">
            <v>0.85375945243513662</v>
          </cell>
          <cell r="AM187">
            <v>0.24736259108257333</v>
          </cell>
          <cell r="AN187">
            <v>0.73120251676373671</v>
          </cell>
          <cell r="AO187">
            <v>0.47517633055647535</v>
          </cell>
          <cell r="AP187">
            <v>0.43279907628655834</v>
          </cell>
          <cell r="AQ187">
            <v>0.9615165292378296</v>
          </cell>
          <cell r="AR187">
            <v>0</v>
          </cell>
          <cell r="AS187">
            <v>0</v>
          </cell>
          <cell r="AT187">
            <v>0.49327348249321168</v>
          </cell>
          <cell r="AU187">
            <v>0.65417208974483498</v>
          </cell>
          <cell r="AV187">
            <v>0.62622950699630231</v>
          </cell>
          <cell r="AW187">
            <v>0.56992966345295804</v>
          </cell>
          <cell r="AX187">
            <v>0.34867056542013469</v>
          </cell>
          <cell r="AY187">
            <v>0.4353580757525683</v>
          </cell>
          <cell r="AZ187">
            <v>0.49663203762112862</v>
          </cell>
          <cell r="BA187">
            <v>0.6267295595588066</v>
          </cell>
          <cell r="BB187">
            <v>0.20941034844519235</v>
          </cell>
          <cell r="BC187">
            <v>0.618904116747378</v>
          </cell>
          <cell r="BE187">
            <v>0.90944802424666327</v>
          </cell>
          <cell r="BF187">
            <v>0.47362249374127324</v>
          </cell>
          <cell r="BG187">
            <v>0.56440482153633609</v>
          </cell>
          <cell r="BH187">
            <v>0.8935553383579391</v>
          </cell>
          <cell r="BI187">
            <v>0.92198062921526602</v>
          </cell>
          <cell r="BJ187">
            <v>3.2922206838808137E-2</v>
          </cell>
          <cell r="BK187">
            <v>0.55497567608703968</v>
          </cell>
          <cell r="BL187">
            <v>0.69807250689102007</v>
          </cell>
          <cell r="BM187">
            <v>0.8197070915422987</v>
          </cell>
          <cell r="BN187">
            <v>0.16561977711694434</v>
          </cell>
          <cell r="BO187">
            <v>0.26899108517581133</v>
          </cell>
        </row>
        <row r="188">
          <cell r="B188">
            <v>0.88048048559284275</v>
          </cell>
          <cell r="C188">
            <v>0.96896192023776972</v>
          </cell>
          <cell r="D188">
            <v>0.83000278830722607</v>
          </cell>
          <cell r="E188">
            <v>0.79547898984123966</v>
          </cell>
          <cell r="F188">
            <v>0.82809756369355936</v>
          </cell>
          <cell r="G188">
            <v>0.86170591510346295</v>
          </cell>
          <cell r="H188">
            <v>0.95222306619883168</v>
          </cell>
          <cell r="I188">
            <v>0.88335842867563497</v>
          </cell>
          <cell r="J188">
            <v>0.78065276070536127</v>
          </cell>
          <cell r="K188">
            <v>0.90339608789199966</v>
          </cell>
          <cell r="M188">
            <v>0.84948523923521535</v>
          </cell>
          <cell r="N188">
            <v>0.81397946501949836</v>
          </cell>
          <cell r="O188">
            <v>0.83404574951700339</v>
          </cell>
          <cell r="P188">
            <v>0.57187088370275629</v>
          </cell>
          <cell r="Q188">
            <v>0.71033068469887028</v>
          </cell>
          <cell r="R188">
            <v>0.82206738994524498</v>
          </cell>
          <cell r="S188">
            <v>0.75193370351674771</v>
          </cell>
          <cell r="T188">
            <v>0.74993777180988042</v>
          </cell>
          <cell r="U188">
            <v>0.94257858502633596</v>
          </cell>
          <cell r="V188">
            <v>0.32217314701712901</v>
          </cell>
          <cell r="W188">
            <v>0.78930770823242691</v>
          </cell>
          <cell r="X188">
            <v>0</v>
          </cell>
          <cell r="Y188">
            <v>0.66736423734023864</v>
          </cell>
          <cell r="Z188">
            <v>0.54396790834134601</v>
          </cell>
          <cell r="AA188">
            <v>0.75779071023980971</v>
          </cell>
          <cell r="AB188">
            <v>0.33778292750452366</v>
          </cell>
          <cell r="AC188">
            <v>0.81111299117350499</v>
          </cell>
          <cell r="AD188">
            <v>0.61670797110790032</v>
          </cell>
          <cell r="AE188">
            <v>0.53145223714541401</v>
          </cell>
          <cell r="AF188">
            <v>0.23038593119278503</v>
          </cell>
          <cell r="AG188">
            <v>0.45302464701445694</v>
          </cell>
          <cell r="AI188">
            <v>0.86152073229775938</v>
          </cell>
          <cell r="AJ188">
            <v>0.42351452750217328</v>
          </cell>
          <cell r="AK188">
            <v>0.823883337680824</v>
          </cell>
          <cell r="AL188">
            <v>0.85437323292505141</v>
          </cell>
          <cell r="AM188">
            <v>0.24736259108257333</v>
          </cell>
          <cell r="AN188">
            <v>0.73116426542695734</v>
          </cell>
          <cell r="AO188">
            <v>0.47025676531688138</v>
          </cell>
          <cell r="AP188">
            <v>0.43230254626067333</v>
          </cell>
          <cell r="AQ188">
            <v>0.96166191619728936</v>
          </cell>
          <cell r="AR188">
            <v>0</v>
          </cell>
          <cell r="AS188">
            <v>0</v>
          </cell>
          <cell r="AT188">
            <v>0.48864294046165768</v>
          </cell>
          <cell r="AU188">
            <v>0.65765512608894905</v>
          </cell>
          <cell r="AV188">
            <v>0.62552190358508197</v>
          </cell>
          <cell r="AW188">
            <v>0.56768973216466934</v>
          </cell>
          <cell r="AX188">
            <v>0.32973916526389169</v>
          </cell>
          <cell r="AY188">
            <v>0.43157459663573833</v>
          </cell>
          <cell r="AZ188">
            <v>0.49452801363855969</v>
          </cell>
          <cell r="BA188">
            <v>0.62474459614446365</v>
          </cell>
          <cell r="BB188">
            <v>0.20884807240090833</v>
          </cell>
          <cell r="BC188">
            <v>0.61797190789110334</v>
          </cell>
          <cell r="BE188">
            <v>0.90984102998628658</v>
          </cell>
          <cell r="BF188">
            <v>0.47224654765165769</v>
          </cell>
          <cell r="BG188">
            <v>0.56293257732766133</v>
          </cell>
          <cell r="BH188">
            <v>0.89137909473816768</v>
          </cell>
          <cell r="BI188">
            <v>0.9212550423929623</v>
          </cell>
          <cell r="BJ188">
            <v>3.3194097425305831E-2</v>
          </cell>
          <cell r="BK188">
            <v>0.55476401713835166</v>
          </cell>
          <cell r="BL188">
            <v>0.69834661694787059</v>
          </cell>
          <cell r="BM188">
            <v>0.81711799453986889</v>
          </cell>
          <cell r="BN188">
            <v>0.16379954026742666</v>
          </cell>
          <cell r="BO188">
            <v>0.264432410378935</v>
          </cell>
        </row>
        <row r="189">
          <cell r="B189">
            <v>0.88095334804574799</v>
          </cell>
          <cell r="C189">
            <v>0.96973547641454794</v>
          </cell>
          <cell r="D189">
            <v>0.83043821785421146</v>
          </cell>
          <cell r="E189">
            <v>0.791823811713671</v>
          </cell>
          <cell r="F189">
            <v>0.82734534587558839</v>
          </cell>
          <cell r="G189">
            <v>0.86199195210778912</v>
          </cell>
          <cell r="H189">
            <v>0.95067823609522006</v>
          </cell>
          <cell r="I189">
            <v>0.88045739451411464</v>
          </cell>
          <cell r="J189">
            <v>0.77985015634152333</v>
          </cell>
          <cell r="K189">
            <v>0.89896610739308436</v>
          </cell>
          <cell r="M189">
            <v>0.84728342174605586</v>
          </cell>
          <cell r="N189">
            <v>0.81597520383790956</v>
          </cell>
          <cell r="O189">
            <v>0.83214730683791538</v>
          </cell>
          <cell r="P189">
            <v>0.56669747635161005</v>
          </cell>
          <cell r="Q189">
            <v>0.70912937076707261</v>
          </cell>
          <cell r="R189">
            <v>0.8209598864740757</v>
          </cell>
          <cell r="S189">
            <v>0.75143486369353407</v>
          </cell>
          <cell r="T189">
            <v>0.74552752734036831</v>
          </cell>
          <cell r="U189">
            <v>0.94191149980766165</v>
          </cell>
          <cell r="V189">
            <v>0.32018706573229</v>
          </cell>
          <cell r="W189">
            <v>0.78593073475916375</v>
          </cell>
          <cell r="X189">
            <v>0</v>
          </cell>
          <cell r="Y189">
            <v>0.67127975138319973</v>
          </cell>
          <cell r="Z189">
            <v>0.53885294105752002</v>
          </cell>
          <cell r="AA189">
            <v>0.75611187688325998</v>
          </cell>
          <cell r="AB189">
            <v>0.33839606329716004</v>
          </cell>
          <cell r="AC189">
            <v>0.81175581689580067</v>
          </cell>
          <cell r="AD189">
            <v>0.61291212180741039</v>
          </cell>
          <cell r="AE189">
            <v>0.52676436938935933</v>
          </cell>
          <cell r="AF189">
            <v>0.22942006853053334</v>
          </cell>
          <cell r="AG189">
            <v>0.45036164446037202</v>
          </cell>
          <cell r="AI189">
            <v>0.85709908213449693</v>
          </cell>
          <cell r="AJ189">
            <v>0.42274138975683906</v>
          </cell>
          <cell r="AK189">
            <v>0.82535629035924096</v>
          </cell>
          <cell r="AL189">
            <v>0.85417175187828942</v>
          </cell>
          <cell r="AM189">
            <v>0.24736259108257333</v>
          </cell>
          <cell r="AN189">
            <v>0.73183583954814801</v>
          </cell>
          <cell r="AO189">
            <v>0.46334104446050262</v>
          </cell>
          <cell r="AP189">
            <v>0.43266784830616195</v>
          </cell>
          <cell r="AQ189">
            <v>0.96133579531717495</v>
          </cell>
          <cell r="AR189">
            <v>0</v>
          </cell>
          <cell r="AS189">
            <v>0</v>
          </cell>
          <cell r="AT189">
            <v>0.4822797191048937</v>
          </cell>
          <cell r="AU189">
            <v>0.65910031160978466</v>
          </cell>
          <cell r="AV189">
            <v>0.62603844266333775</v>
          </cell>
          <cell r="AW189">
            <v>0.56596392806403995</v>
          </cell>
          <cell r="AX189">
            <v>0.31676227644140531</v>
          </cell>
          <cell r="AY189">
            <v>0.39186733892514169</v>
          </cell>
          <cell r="AZ189">
            <v>0.49182960217121369</v>
          </cell>
          <cell r="BA189">
            <v>0.6237466817710583</v>
          </cell>
          <cell r="BB189">
            <v>0.20520132977375335</v>
          </cell>
          <cell r="BC189">
            <v>0.61858269796884058</v>
          </cell>
          <cell r="BE189">
            <v>0.91012512242387966</v>
          </cell>
          <cell r="BF189">
            <v>0.46993213962877806</v>
          </cell>
          <cell r="BG189">
            <v>0.56066276062793197</v>
          </cell>
          <cell r="BH189">
            <v>0.89025506226723838</v>
          </cell>
          <cell r="BI189">
            <v>0.91775728635701481</v>
          </cell>
          <cell r="BJ189">
            <v>3.2858750688775432E-2</v>
          </cell>
          <cell r="BK189">
            <v>0.55327794631965099</v>
          </cell>
          <cell r="BL189">
            <v>0.69852528438604689</v>
          </cell>
          <cell r="BM189">
            <v>0.81508675662533003</v>
          </cell>
          <cell r="BN189">
            <v>0.16334992264071499</v>
          </cell>
          <cell r="BO189">
            <v>0.25976201915487201</v>
          </cell>
        </row>
        <row r="190">
          <cell r="B190">
            <v>0.88283380901092234</v>
          </cell>
          <cell r="C190">
            <v>0.97104595326755738</v>
          </cell>
          <cell r="D190">
            <v>0.83103976094419074</v>
          </cell>
          <cell r="E190">
            <v>0.78991377207949431</v>
          </cell>
          <cell r="F190">
            <v>0.82564279561930076</v>
          </cell>
          <cell r="G190">
            <v>0.86018692756096859</v>
          </cell>
          <cell r="H190">
            <v>0.9483416573254434</v>
          </cell>
          <cell r="I190">
            <v>0.87902277774021209</v>
          </cell>
          <cell r="J190">
            <v>0.77917249203535555</v>
          </cell>
          <cell r="K190">
            <v>0.89495215249352533</v>
          </cell>
          <cell r="M190">
            <v>0.8467367965567214</v>
          </cell>
          <cell r="N190">
            <v>0.81919092729107301</v>
          </cell>
          <cell r="O190">
            <v>0.82853742998192426</v>
          </cell>
          <cell r="P190">
            <v>0.5591828255139637</v>
          </cell>
          <cell r="Q190">
            <v>0.70833868108079479</v>
          </cell>
          <cell r="R190">
            <v>0.81977322118193408</v>
          </cell>
          <cell r="S190">
            <v>0.7502175996288063</v>
          </cell>
          <cell r="T190">
            <v>0.74205914680442397</v>
          </cell>
          <cell r="U190">
            <v>0.94209185919682226</v>
          </cell>
          <cell r="V190">
            <v>0.28682287442695037</v>
          </cell>
          <cell r="W190">
            <v>0.77977710270669875</v>
          </cell>
          <cell r="X190">
            <v>0</v>
          </cell>
          <cell r="Y190">
            <v>0.67300089167575405</v>
          </cell>
          <cell r="Z190">
            <v>0.5319708917581053</v>
          </cell>
          <cell r="AA190">
            <v>0.75673148968471138</v>
          </cell>
          <cell r="AB190">
            <v>0.34035081062283234</v>
          </cell>
          <cell r="AC190">
            <v>0.81109753398343976</v>
          </cell>
          <cell r="AD190">
            <v>0.61031275425764608</v>
          </cell>
          <cell r="AE190">
            <v>0.52444581161434867</v>
          </cell>
          <cell r="AF190">
            <v>0.22906144524029468</v>
          </cell>
          <cell r="AG190">
            <v>0.44634669965601664</v>
          </cell>
          <cell r="AI190">
            <v>0.85597851609147668</v>
          </cell>
          <cell r="AJ190">
            <v>0.42289153371119298</v>
          </cell>
          <cell r="AK190">
            <v>0.82628071745950704</v>
          </cell>
          <cell r="AL190">
            <v>0.85461442542226873</v>
          </cell>
          <cell r="AM190">
            <v>0.24736259108257333</v>
          </cell>
          <cell r="AN190">
            <v>0.73295110517619033</v>
          </cell>
          <cell r="AO190">
            <v>0.45499181481504497</v>
          </cell>
          <cell r="AP190">
            <v>0.43275834787202433</v>
          </cell>
          <cell r="AQ190">
            <v>0.96048529827657736</v>
          </cell>
          <cell r="AR190">
            <v>0</v>
          </cell>
          <cell r="AS190">
            <v>0</v>
          </cell>
          <cell r="AT190">
            <v>0.47565078781258835</v>
          </cell>
          <cell r="AU190">
            <v>0.66034333313043536</v>
          </cell>
          <cell r="AV190">
            <v>0.62714097916098399</v>
          </cell>
          <cell r="AW190">
            <v>0.56373724329853436</v>
          </cell>
          <cell r="AX190">
            <v>0.3004720901074483</v>
          </cell>
          <cell r="AY190">
            <v>0.38990331459962363</v>
          </cell>
          <cell r="AZ190">
            <v>0.48826028821709738</v>
          </cell>
          <cell r="BA190">
            <v>0.62296746602363673</v>
          </cell>
          <cell r="BB190">
            <v>0.2031702055119827</v>
          </cell>
          <cell r="BC190">
            <v>0.61711086244987601</v>
          </cell>
          <cell r="BE190">
            <v>0.91105155937974869</v>
          </cell>
          <cell r="BF190">
            <v>0.47365840021855304</v>
          </cell>
          <cell r="BG190">
            <v>0.56035813717351801</v>
          </cell>
          <cell r="BH190">
            <v>0.88771718342446027</v>
          </cell>
          <cell r="BI190">
            <v>0.91792944818636368</v>
          </cell>
          <cell r="BJ190">
            <v>3.3166227469491334E-2</v>
          </cell>
          <cell r="BK190">
            <v>0.55405612633521761</v>
          </cell>
          <cell r="BL190">
            <v>0.69801595044228659</v>
          </cell>
          <cell r="BM190">
            <v>0.81360410268185468</v>
          </cell>
          <cell r="BN190">
            <v>0.16193575574148833</v>
          </cell>
          <cell r="BO190">
            <v>0.25358846944409735</v>
          </cell>
        </row>
        <row r="191">
          <cell r="B191">
            <v>0.8829035150823793</v>
          </cell>
          <cell r="C191">
            <v>0.97052874206214879</v>
          </cell>
          <cell r="D191">
            <v>0.83174166249929582</v>
          </cell>
          <cell r="E191">
            <v>0.78631964055978421</v>
          </cell>
          <cell r="F191">
            <v>0.8233932897845696</v>
          </cell>
          <cell r="G191">
            <v>0.85938773186915396</v>
          </cell>
          <cell r="H191">
            <v>0.94497785687718994</v>
          </cell>
          <cell r="I191">
            <v>0.87562364664066772</v>
          </cell>
          <cell r="J191">
            <v>0.77867171319679596</v>
          </cell>
          <cell r="K191">
            <v>0.88968982082773529</v>
          </cell>
          <cell r="M191">
            <v>0.84602645596064308</v>
          </cell>
          <cell r="N191">
            <v>0.82288910631694367</v>
          </cell>
          <cell r="O191">
            <v>0.82387846362092476</v>
          </cell>
          <cell r="P191">
            <v>0.55078778159946806</v>
          </cell>
          <cell r="Q191">
            <v>0.70734986345723794</v>
          </cell>
          <cell r="R191">
            <v>0.81960796518439272</v>
          </cell>
          <cell r="S191">
            <v>0.75096133655857999</v>
          </cell>
          <cell r="T191">
            <v>0.73822580882122713</v>
          </cell>
          <cell r="U191">
            <v>0.94209077767424398</v>
          </cell>
          <cell r="V191">
            <v>0.28465972327033834</v>
          </cell>
          <cell r="W191">
            <v>0.77298548062241601</v>
          </cell>
          <cell r="X191">
            <v>0</v>
          </cell>
          <cell r="Y191">
            <v>0.67517694186571697</v>
          </cell>
          <cell r="Z191">
            <v>0.52867801647984769</v>
          </cell>
          <cell r="AA191">
            <v>0.75809532662080592</v>
          </cell>
          <cell r="AB191">
            <v>0.34063218474379736</v>
          </cell>
          <cell r="AC191">
            <v>0.81171384720440309</v>
          </cell>
          <cell r="AD191">
            <v>0.60809245414716262</v>
          </cell>
          <cell r="AE191">
            <v>0.52143573199819793</v>
          </cell>
          <cell r="AF191">
            <v>0.22549253195714866</v>
          </cell>
          <cell r="AG191">
            <v>0.44197032740092262</v>
          </cell>
          <cell r="AI191">
            <v>0.85741182206693667</v>
          </cell>
          <cell r="AJ191">
            <v>0.42308077219861334</v>
          </cell>
          <cell r="AK191">
            <v>0.82795489887935592</v>
          </cell>
          <cell r="AL191">
            <v>0.85515311591204402</v>
          </cell>
          <cell r="AM191">
            <v>0.24736259108257333</v>
          </cell>
          <cell r="AN191">
            <v>0.73278821598968069</v>
          </cell>
          <cell r="AO191">
            <v>0.45106432439418104</v>
          </cell>
          <cell r="AP191">
            <v>0.43318300363234963</v>
          </cell>
          <cell r="AQ191">
            <v>0.96027937990470325</v>
          </cell>
          <cell r="AR191">
            <v>0</v>
          </cell>
          <cell r="AS191">
            <v>0</v>
          </cell>
          <cell r="AT191">
            <v>0.46996853484278373</v>
          </cell>
          <cell r="AU191">
            <v>0.66272218736527588</v>
          </cell>
          <cell r="AV191">
            <v>0.62756283910031596</v>
          </cell>
          <cell r="AW191">
            <v>0.56086980842068002</v>
          </cell>
          <cell r="AX191">
            <v>0.28623091463139033</v>
          </cell>
          <cell r="AY191">
            <v>0.38818284383724527</v>
          </cell>
          <cell r="AZ191">
            <v>0.48160950407639697</v>
          </cell>
          <cell r="BA191">
            <v>0.6226705945041503</v>
          </cell>
          <cell r="BB191">
            <v>0.19916607392725802</v>
          </cell>
          <cell r="BC191">
            <v>0.61509089113218363</v>
          </cell>
          <cell r="BE191">
            <v>0.9114040481556992</v>
          </cell>
          <cell r="BF191">
            <v>0.47270856784858434</v>
          </cell>
          <cell r="BG191">
            <v>0.56058115760892269</v>
          </cell>
          <cell r="BH191">
            <v>0.88463621617646837</v>
          </cell>
          <cell r="BI191">
            <v>0.91821685155383737</v>
          </cell>
          <cell r="BJ191">
            <v>3.3338237295701671E-2</v>
          </cell>
          <cell r="BK191">
            <v>0.55675049274125732</v>
          </cell>
          <cell r="BL191">
            <v>0.69883665516174676</v>
          </cell>
          <cell r="BM191">
            <v>0.81115261453014875</v>
          </cell>
          <cell r="BN191">
            <v>0.15944986646407633</v>
          </cell>
          <cell r="BO191">
            <v>0.25015267373118971</v>
          </cell>
        </row>
        <row r="192">
          <cell r="B192">
            <v>0.88390744247386266</v>
          </cell>
          <cell r="C192">
            <v>0.97152394590330271</v>
          </cell>
          <cell r="D192">
            <v>0.83242789337927336</v>
          </cell>
          <cell r="E192">
            <v>0.78448726510392375</v>
          </cell>
          <cell r="F192">
            <v>0.82148935872013373</v>
          </cell>
          <cell r="G192">
            <v>0.85814511663595294</v>
          </cell>
          <cell r="H192">
            <v>0.94267179120386402</v>
          </cell>
          <cell r="I192">
            <v>0.87482568074112221</v>
          </cell>
          <cell r="J192">
            <v>0.77649844083877129</v>
          </cell>
          <cell r="K192">
            <v>0.87896361330595774</v>
          </cell>
          <cell r="M192">
            <v>0.84558268235201839</v>
          </cell>
          <cell r="N192">
            <v>0.82505497319553367</v>
          </cell>
          <cell r="O192">
            <v>0.81872899854675263</v>
          </cell>
          <cell r="P192">
            <v>0.54050644879753962</v>
          </cell>
          <cell r="Q192">
            <v>0.70350014337980371</v>
          </cell>
          <cell r="R192">
            <v>0.81974202159491572</v>
          </cell>
          <cell r="S192">
            <v>0.75003992524721674</v>
          </cell>
          <cell r="T192">
            <v>0.73396632883037871</v>
          </cell>
          <cell r="U192">
            <v>0.9410313943608356</v>
          </cell>
          <cell r="V192">
            <v>0.28359731332949301</v>
          </cell>
          <cell r="W192">
            <v>0.76516677782420495</v>
          </cell>
          <cell r="X192">
            <v>0</v>
          </cell>
          <cell r="Y192">
            <v>0.67800037819452097</v>
          </cell>
          <cell r="Z192">
            <v>0.52484878292445691</v>
          </cell>
          <cell r="AA192">
            <v>0.7578355405324827</v>
          </cell>
          <cell r="AB192">
            <v>0.34027589895075067</v>
          </cell>
          <cell r="AC192">
            <v>0.81100029543668795</v>
          </cell>
          <cell r="AD192">
            <v>0.60681606007561328</v>
          </cell>
          <cell r="AE192">
            <v>0.52030164896145403</v>
          </cell>
          <cell r="AF192">
            <v>0.22377410758180397</v>
          </cell>
          <cell r="AG192">
            <v>0.43926317831662137</v>
          </cell>
          <cell r="AI192">
            <v>0.85789709659523161</v>
          </cell>
          <cell r="AJ192">
            <v>0.42298843241007128</v>
          </cell>
          <cell r="AK192">
            <v>0.82873472511832913</v>
          </cell>
          <cell r="AL192">
            <v>0.85598997909420704</v>
          </cell>
          <cell r="AM192">
            <v>0.24736259108257333</v>
          </cell>
          <cell r="AN192">
            <v>0.73293738089306604</v>
          </cell>
          <cell r="AO192">
            <v>0.44354576561869036</v>
          </cell>
          <cell r="AP192">
            <v>0.43211102698037135</v>
          </cell>
          <cell r="AQ192">
            <v>0.96094612966081794</v>
          </cell>
          <cell r="AR192">
            <v>0</v>
          </cell>
          <cell r="AS192">
            <v>0</v>
          </cell>
          <cell r="AT192">
            <v>0.4647684551968323</v>
          </cell>
          <cell r="AU192">
            <v>0.66460170988920531</v>
          </cell>
          <cell r="AV192">
            <v>0.6275576835475799</v>
          </cell>
          <cell r="AW192">
            <v>0.55837267441670424</v>
          </cell>
          <cell r="AX192">
            <v>0.27670527363087832</v>
          </cell>
          <cell r="AY192">
            <v>0.38636852975037134</v>
          </cell>
          <cell r="AZ192">
            <v>0.47599635664302137</v>
          </cell>
          <cell r="BA192">
            <v>0.62151512343427628</v>
          </cell>
          <cell r="BB192">
            <v>0.19246530023664232</v>
          </cell>
          <cell r="BC192">
            <v>0.61297357185410639</v>
          </cell>
          <cell r="BE192">
            <v>0.91137842965531746</v>
          </cell>
          <cell r="BF192">
            <v>0.47115473254939433</v>
          </cell>
          <cell r="BG192">
            <v>0.56044966922183004</v>
          </cell>
          <cell r="BH192">
            <v>0.88170312824292463</v>
          </cell>
          <cell r="BI192">
            <v>0.91891221406067025</v>
          </cell>
          <cell r="BJ192">
            <v>3.3393264808468999E-2</v>
          </cell>
          <cell r="BK192">
            <v>0.55718859758133099</v>
          </cell>
          <cell r="BL192">
            <v>0.69939320869307364</v>
          </cell>
          <cell r="BM192">
            <v>0.80911292860062101</v>
          </cell>
          <cell r="BN192">
            <v>0.15709730628974833</v>
          </cell>
          <cell r="BO192">
            <v>0.24410842283359169</v>
          </cell>
        </row>
        <row r="193">
          <cell r="B193">
            <v>0.88399629783733769</v>
          </cell>
          <cell r="C193">
            <v>0.97103679429878864</v>
          </cell>
          <cell r="D193">
            <v>0.82880295709825325</v>
          </cell>
          <cell r="E193">
            <v>0.78315541514785814</v>
          </cell>
          <cell r="F193">
            <v>0.820182685198247</v>
          </cell>
          <cell r="G193">
            <v>0.85706491097540638</v>
          </cell>
          <cell r="H193">
            <v>0.94191267445422644</v>
          </cell>
          <cell r="I193">
            <v>0.87288152698003607</v>
          </cell>
          <cell r="J193">
            <v>0.77491149470107767</v>
          </cell>
          <cell r="K193">
            <v>0.8702139905532863</v>
          </cell>
          <cell r="M193">
            <v>0.84729646226780531</v>
          </cell>
          <cell r="N193">
            <v>0.82648118781449265</v>
          </cell>
          <cell r="O193">
            <v>0.81343836867754693</v>
          </cell>
          <cell r="P193">
            <v>0.53600793759853727</v>
          </cell>
          <cell r="Q193">
            <v>0.69998935850079624</v>
          </cell>
          <cell r="R193">
            <v>0.81882783822173477</v>
          </cell>
          <cell r="S193">
            <v>0.75122707949242473</v>
          </cell>
          <cell r="T193">
            <v>0.72987322787384812</v>
          </cell>
          <cell r="U193">
            <v>0.93990024130494554</v>
          </cell>
          <cell r="V193">
            <v>0.28296087248769936</v>
          </cell>
          <cell r="W193">
            <v>0.75895571905874337</v>
          </cell>
          <cell r="X193">
            <v>0</v>
          </cell>
          <cell r="Y193">
            <v>0.68175381758737608</v>
          </cell>
          <cell r="Z193">
            <v>0.52080150976545436</v>
          </cell>
          <cell r="AA193">
            <v>0.75690777297874423</v>
          </cell>
          <cell r="AB193">
            <v>0.33926152454267161</v>
          </cell>
          <cell r="AC193">
            <v>0.81107707251669525</v>
          </cell>
          <cell r="AD193">
            <v>0.60435475147477302</v>
          </cell>
          <cell r="AE193">
            <v>0.51890361432676868</v>
          </cell>
          <cell r="AF193">
            <v>0.22124304568040368</v>
          </cell>
          <cell r="AG193">
            <v>0.43749768013168566</v>
          </cell>
          <cell r="AI193">
            <v>0.85862058645460637</v>
          </cell>
          <cell r="AJ193">
            <v>0.423072509777834</v>
          </cell>
          <cell r="AK193">
            <v>0.82892684044106402</v>
          </cell>
          <cell r="AL193">
            <v>0.85748929668589602</v>
          </cell>
          <cell r="AM193">
            <v>0.24736259108257333</v>
          </cell>
          <cell r="AN193">
            <v>0.732714571635528</v>
          </cell>
          <cell r="AO193">
            <v>0.43672447151568167</v>
          </cell>
          <cell r="AP193">
            <v>0.42556259114604233</v>
          </cell>
          <cell r="AQ193">
            <v>0.96120194695921179</v>
          </cell>
          <cell r="AR193">
            <v>0</v>
          </cell>
          <cell r="AS193">
            <v>0</v>
          </cell>
          <cell r="AT193">
            <v>0.45819890807074398</v>
          </cell>
          <cell r="AU193">
            <v>0.66911944469582474</v>
          </cell>
          <cell r="AV193">
            <v>0.62834923314860203</v>
          </cell>
          <cell r="AW193">
            <v>0.55532926706105801</v>
          </cell>
          <cell r="AX193">
            <v>0.26248769346944201</v>
          </cell>
          <cell r="AY193">
            <v>0.383467158726152</v>
          </cell>
          <cell r="AZ193">
            <v>0.469709734649917</v>
          </cell>
          <cell r="BA193">
            <v>0.62098498734704632</v>
          </cell>
          <cell r="BB193">
            <v>0.18529518546186266</v>
          </cell>
          <cell r="BC193">
            <v>0.61022168645739427</v>
          </cell>
          <cell r="BE193">
            <v>0.91264912236465667</v>
          </cell>
          <cell r="BF193">
            <v>0.47011106723658763</v>
          </cell>
          <cell r="BG193">
            <v>0.55910524027880137</v>
          </cell>
          <cell r="BH193">
            <v>0.87698304402290006</v>
          </cell>
          <cell r="BI193">
            <v>0.91986613973980769</v>
          </cell>
          <cell r="BJ193">
            <v>3.3104299738863467E-2</v>
          </cell>
          <cell r="BK193">
            <v>0.55764972716243966</v>
          </cell>
          <cell r="BL193">
            <v>0.699316718668201</v>
          </cell>
          <cell r="BM193">
            <v>0.80502877957129071</v>
          </cell>
          <cell r="BN193">
            <v>0.15625229763146567</v>
          </cell>
          <cell r="BO193">
            <v>0.2397772537569107</v>
          </cell>
        </row>
        <row r="194">
          <cell r="B194">
            <v>0.88442097750433335</v>
          </cell>
          <cell r="C194">
            <v>0.97073954139534313</v>
          </cell>
          <cell r="D194">
            <v>0.82753102825706526</v>
          </cell>
          <cell r="E194">
            <v>0.78238539663041262</v>
          </cell>
          <cell r="F194">
            <v>0.81816277445431629</v>
          </cell>
          <cell r="G194">
            <v>0.85700549383168367</v>
          </cell>
          <cell r="H194">
            <v>0.94194169073339162</v>
          </cell>
          <cell r="I194">
            <v>0.87248229758699603</v>
          </cell>
          <cell r="J194">
            <v>0.77346370588038604</v>
          </cell>
          <cell r="K194">
            <v>0.86732015745998969</v>
          </cell>
          <cell r="M194">
            <v>0.84760650173044294</v>
          </cell>
          <cell r="N194">
            <v>0.82706446651672527</v>
          </cell>
          <cell r="O194">
            <v>0.80871750814841803</v>
          </cell>
          <cell r="P194">
            <v>0.53370259327023029</v>
          </cell>
          <cell r="Q194">
            <v>0.69466065620850159</v>
          </cell>
          <cell r="R194">
            <v>0.81796783531587769</v>
          </cell>
          <cell r="S194">
            <v>0.75068648371329194</v>
          </cell>
          <cell r="T194">
            <v>0.72460988527582604</v>
          </cell>
          <cell r="U194">
            <v>0.93670342559679476</v>
          </cell>
          <cell r="V194">
            <v>0.28200488235788734</v>
          </cell>
          <cell r="W194">
            <v>0.75348837255731105</v>
          </cell>
          <cell r="X194">
            <v>0</v>
          </cell>
          <cell r="Y194">
            <v>0.69517934698697204</v>
          </cell>
          <cell r="Z194">
            <v>0.51747201635196671</v>
          </cell>
          <cell r="AA194">
            <v>0.75502619022286821</v>
          </cell>
          <cell r="AB194">
            <v>0.33938304584057266</v>
          </cell>
          <cell r="AC194">
            <v>0.81142685920789159</v>
          </cell>
          <cell r="AD194">
            <v>0.60117958901811031</v>
          </cell>
          <cell r="AE194">
            <v>0.51390807368319136</v>
          </cell>
          <cell r="AF194">
            <v>0.22240710957444532</v>
          </cell>
          <cell r="AG194">
            <v>0.43872017104988698</v>
          </cell>
          <cell r="AI194">
            <v>0.85805222212944299</v>
          </cell>
          <cell r="AJ194">
            <v>0.42327174058486366</v>
          </cell>
          <cell r="AK194">
            <v>0.82906929457811318</v>
          </cell>
          <cell r="AL194">
            <v>0.85872842980977504</v>
          </cell>
          <cell r="AM194">
            <v>0.24736259108257333</v>
          </cell>
          <cell r="AN194">
            <v>0.73263601890594565</v>
          </cell>
          <cell r="AO194">
            <v>0.43102057367586494</v>
          </cell>
          <cell r="AP194">
            <v>0.41918184535834696</v>
          </cell>
          <cell r="AQ194">
            <v>0.96084525664278131</v>
          </cell>
          <cell r="AR194">
            <v>0</v>
          </cell>
          <cell r="AS194">
            <v>0</v>
          </cell>
          <cell r="AT194">
            <v>0.45177961559751906</v>
          </cell>
          <cell r="AU194">
            <v>0.67232741068301005</v>
          </cell>
          <cell r="AV194">
            <v>0.62768310154165896</v>
          </cell>
          <cell r="AW194">
            <v>0.55343498664157931</v>
          </cell>
          <cell r="AX194">
            <v>0.25409581302279266</v>
          </cell>
          <cell r="AY194">
            <v>0.38144013866008897</v>
          </cell>
          <cell r="AZ194">
            <v>0.46378686367831307</v>
          </cell>
          <cell r="BA194">
            <v>0.61932289338619373</v>
          </cell>
          <cell r="BB194">
            <v>0.18075087980663465</v>
          </cell>
          <cell r="BC194">
            <v>0.60756098681201032</v>
          </cell>
          <cell r="BE194">
            <v>0.912602308571692</v>
          </cell>
          <cell r="BF194">
            <v>0.46865108322178634</v>
          </cell>
          <cell r="BG194">
            <v>0.55915759647005192</v>
          </cell>
          <cell r="BH194">
            <v>0.87115257056543205</v>
          </cell>
          <cell r="BI194">
            <v>0.91987196449774367</v>
          </cell>
          <cell r="BJ194">
            <v>3.3185897902574299E-2</v>
          </cell>
          <cell r="BK194">
            <v>0.55803928472800435</v>
          </cell>
          <cell r="BL194">
            <v>0.69801996269244837</v>
          </cell>
          <cell r="BM194">
            <v>0.80128931246214374</v>
          </cell>
          <cell r="BN194">
            <v>0.15484823318770799</v>
          </cell>
          <cell r="BO194">
            <v>0.235670422782737</v>
          </cell>
        </row>
        <row r="195">
          <cell r="B195">
            <v>0.88460367334081302</v>
          </cell>
          <cell r="C195">
            <v>0.97116227778286335</v>
          </cell>
          <cell r="D195">
            <v>0.82332835459449571</v>
          </cell>
          <cell r="E195">
            <v>0.78024575997631029</v>
          </cell>
          <cell r="F195">
            <v>0.81715800506229519</v>
          </cell>
          <cell r="G195">
            <v>0.85123660859332906</v>
          </cell>
          <cell r="H195">
            <v>0.94108258860424099</v>
          </cell>
          <cell r="I195">
            <v>0.87167883534854695</v>
          </cell>
          <cell r="J195">
            <v>0.77260295337256968</v>
          </cell>
          <cell r="K195">
            <v>0.86287689709735271</v>
          </cell>
          <cell r="M195">
            <v>0.84778111142502544</v>
          </cell>
          <cell r="N195">
            <v>0.82956290926420173</v>
          </cell>
          <cell r="O195">
            <v>0.80691913443358931</v>
          </cell>
          <cell r="P195">
            <v>0.52792797959890503</v>
          </cell>
          <cell r="Q195">
            <v>0.69134379911767896</v>
          </cell>
          <cell r="R195">
            <v>0.81769111458446819</v>
          </cell>
          <cell r="S195">
            <v>0.75049072312837295</v>
          </cell>
          <cell r="T195">
            <v>0.72068278320328172</v>
          </cell>
          <cell r="U195">
            <v>0.93741388102085332</v>
          </cell>
          <cell r="V195">
            <v>0.28092492813833364</v>
          </cell>
          <cell r="W195">
            <v>0.75006463707896698</v>
          </cell>
          <cell r="X195">
            <v>0</v>
          </cell>
          <cell r="Y195">
            <v>0.69685945252794201</v>
          </cell>
          <cell r="Z195">
            <v>0.51645901718618303</v>
          </cell>
          <cell r="AA195">
            <v>0.75322457970420842</v>
          </cell>
          <cell r="AB195">
            <v>0.33830874312359333</v>
          </cell>
          <cell r="AC195">
            <v>0.81182540342670795</v>
          </cell>
          <cell r="AD195">
            <v>0.59733874541776422</v>
          </cell>
          <cell r="AE195">
            <v>0.51146299454459332</v>
          </cell>
          <cell r="AF195">
            <v>0.22360027701549234</v>
          </cell>
          <cell r="AG195">
            <v>0.43936569947703141</v>
          </cell>
          <cell r="AI195">
            <v>0.85744111570715109</v>
          </cell>
          <cell r="AJ195">
            <v>0.42335337340912699</v>
          </cell>
          <cell r="AK195">
            <v>0.82894144033270301</v>
          </cell>
          <cell r="AL195">
            <v>0.85981815481949531</v>
          </cell>
          <cell r="AM195">
            <v>0.24736259108257333</v>
          </cell>
          <cell r="AN195">
            <v>0.7326442035684021</v>
          </cell>
          <cell r="AO195">
            <v>0.42610963300466503</v>
          </cell>
          <cell r="AP195">
            <v>0.41309125729140167</v>
          </cell>
          <cell r="AQ195">
            <v>0.96094628144524796</v>
          </cell>
          <cell r="AR195">
            <v>0</v>
          </cell>
          <cell r="AS195">
            <v>0</v>
          </cell>
          <cell r="AT195">
            <v>0.44239198917086259</v>
          </cell>
          <cell r="AU195">
            <v>0.67583049282608465</v>
          </cell>
          <cell r="AV195">
            <v>0.62799396003340169</v>
          </cell>
          <cell r="AW195">
            <v>0.55048022863461699</v>
          </cell>
          <cell r="AX195">
            <v>0.25068602692561731</v>
          </cell>
          <cell r="AY195">
            <v>0.37819361105611932</v>
          </cell>
          <cell r="AZ195">
            <v>0.45820399521635768</v>
          </cell>
          <cell r="BA195">
            <v>0.61872889547595467</v>
          </cell>
          <cell r="BB195">
            <v>0.177952330173479</v>
          </cell>
          <cell r="BC195">
            <v>0.60549469685966706</v>
          </cell>
          <cell r="BE195">
            <v>0.91262573682548431</v>
          </cell>
          <cell r="BF195">
            <v>0.46668084097382928</v>
          </cell>
          <cell r="BG195">
            <v>0.55947430202094062</v>
          </cell>
          <cell r="BH195">
            <v>0.86825310400903211</v>
          </cell>
          <cell r="BI195">
            <v>0.91912282536874168</v>
          </cell>
          <cell r="BJ195">
            <v>3.3472554466129331E-2</v>
          </cell>
          <cell r="BK195">
            <v>0.56026496742457699</v>
          </cell>
          <cell r="BL195">
            <v>0.69854350096505924</v>
          </cell>
          <cell r="BM195">
            <v>0.7973178568331013</v>
          </cell>
          <cell r="BN195">
            <v>0.15496095984591332</v>
          </cell>
          <cell r="BO195">
            <v>0.23260861991613335</v>
          </cell>
        </row>
        <row r="196">
          <cell r="B196">
            <v>0.88754970736591909</v>
          </cell>
          <cell r="C196">
            <v>0.97238544761830692</v>
          </cell>
          <cell r="D196">
            <v>0.81920257443610733</v>
          </cell>
          <cell r="E196">
            <v>0.77949282588514068</v>
          </cell>
          <cell r="F196">
            <v>0.81673175920766161</v>
          </cell>
          <cell r="G196">
            <v>0.8518958450902373</v>
          </cell>
          <cell r="H196">
            <v>0.94023187867870661</v>
          </cell>
          <cell r="I196">
            <v>0.8704403734993521</v>
          </cell>
          <cell r="J196">
            <v>0.7719582636110246</v>
          </cell>
          <cell r="K196">
            <v>0.86327993121915603</v>
          </cell>
          <cell r="M196">
            <v>0.84793821611694098</v>
          </cell>
          <cell r="N196">
            <v>0.82858013253410689</v>
          </cell>
          <cell r="O196">
            <v>0.80623229532805041</v>
          </cell>
          <cell r="P196">
            <v>0.52360098053967297</v>
          </cell>
          <cell r="Q196">
            <v>0.68778462904414894</v>
          </cell>
          <cell r="R196">
            <v>0.81784831500864563</v>
          </cell>
          <cell r="S196">
            <v>0.75008952574641441</v>
          </cell>
          <cell r="T196">
            <v>0.71554597276611931</v>
          </cell>
          <cell r="U196">
            <v>0.93699553138668856</v>
          </cell>
          <cell r="V196">
            <v>0.27945205228964165</v>
          </cell>
          <cell r="W196">
            <v>0.74483050721812438</v>
          </cell>
          <cell r="X196">
            <v>0</v>
          </cell>
          <cell r="Y196">
            <v>0.69705610372344629</v>
          </cell>
          <cell r="Z196">
            <v>0.51575605326176299</v>
          </cell>
          <cell r="AA196">
            <v>0.7515892284595681</v>
          </cell>
          <cell r="AB196">
            <v>0.33792963523312497</v>
          </cell>
          <cell r="AC196">
            <v>0.81131851568880198</v>
          </cell>
          <cell r="AD196">
            <v>0.59225012574585734</v>
          </cell>
          <cell r="AE196">
            <v>0.50912209727248425</v>
          </cell>
          <cell r="AF196">
            <v>0.22610292369136165</v>
          </cell>
          <cell r="AG196">
            <v>0.440001790850645</v>
          </cell>
          <cell r="AI196">
            <v>0.857649363140224</v>
          </cell>
          <cell r="AJ196">
            <v>0.42317486934787335</v>
          </cell>
          <cell r="AK196">
            <v>0.82943869967443862</v>
          </cell>
          <cell r="AL196">
            <v>0.86103256160028607</v>
          </cell>
          <cell r="AM196">
            <v>0.24736259108257333</v>
          </cell>
          <cell r="AN196">
            <v>0.73281823935809198</v>
          </cell>
          <cell r="AO196">
            <v>0.42217232684639633</v>
          </cell>
          <cell r="AP196">
            <v>0.40668489430384969</v>
          </cell>
          <cell r="AQ196">
            <v>0.96096860200525247</v>
          </cell>
          <cell r="AR196">
            <v>0</v>
          </cell>
          <cell r="AS196">
            <v>0</v>
          </cell>
          <cell r="AT196">
            <v>0.43932923863471202</v>
          </cell>
          <cell r="AU196">
            <v>0.67724096777092269</v>
          </cell>
          <cell r="AV196">
            <v>0.62906303451124324</v>
          </cell>
          <cell r="AW196">
            <v>0.54717094584608628</v>
          </cell>
          <cell r="AX196">
            <v>0.24363655918608232</v>
          </cell>
          <cell r="AY196">
            <v>0.37621503254188166</v>
          </cell>
          <cell r="AZ196">
            <v>0.45537372878265964</v>
          </cell>
          <cell r="BA196">
            <v>0.6183540620164153</v>
          </cell>
          <cell r="BB196">
            <v>0.17333240613039333</v>
          </cell>
          <cell r="BC196">
            <v>0.60278338357598527</v>
          </cell>
          <cell r="BE196">
            <v>0.91273014088066462</v>
          </cell>
          <cell r="BF196">
            <v>0.46465538909851367</v>
          </cell>
          <cell r="BG196">
            <v>0.55953912245315995</v>
          </cell>
          <cell r="BH196">
            <v>0.86705594095415506</v>
          </cell>
          <cell r="BI196">
            <v>0.91692078263441068</v>
          </cell>
          <cell r="BJ196">
            <v>3.3492260978241671E-2</v>
          </cell>
          <cell r="BK196">
            <v>0.56219516152232873</v>
          </cell>
          <cell r="BL196">
            <v>0.70105262410190372</v>
          </cell>
          <cell r="BM196">
            <v>0.79419737076935704</v>
          </cell>
          <cell r="BN196">
            <v>0.155433330313789</v>
          </cell>
          <cell r="BO196">
            <v>0.22948966695114634</v>
          </cell>
        </row>
        <row r="197">
          <cell r="B197">
            <v>0.88676653817189965</v>
          </cell>
          <cell r="C197">
            <v>0.97330380945966033</v>
          </cell>
          <cell r="D197">
            <v>0.81632946430905273</v>
          </cell>
          <cell r="E197">
            <v>0.77592727104335368</v>
          </cell>
          <cell r="F197">
            <v>0.8156096393548693</v>
          </cell>
          <cell r="G197">
            <v>0.85179911572834699</v>
          </cell>
          <cell r="H197">
            <v>0.93950864525276057</v>
          </cell>
          <cell r="I197">
            <v>0.87000232850044734</v>
          </cell>
          <cell r="J197">
            <v>0.77057420517094999</v>
          </cell>
          <cell r="K197">
            <v>0.86313249970500239</v>
          </cell>
          <cell r="M197">
            <v>0.84825790806227763</v>
          </cell>
          <cell r="N197">
            <v>0.82916368307593513</v>
          </cell>
          <cell r="O197">
            <v>0.80309696350623527</v>
          </cell>
          <cell r="P197">
            <v>0.52054471864393903</v>
          </cell>
          <cell r="Q197">
            <v>0.68326259183232263</v>
          </cell>
          <cell r="R197">
            <v>0.81710527805907596</v>
          </cell>
          <cell r="S197">
            <v>0.74919127063152402</v>
          </cell>
          <cell r="T197">
            <v>0.71325459981197625</v>
          </cell>
          <cell r="U197">
            <v>0.93643841664245731</v>
          </cell>
          <cell r="V197">
            <v>0.27841833118403431</v>
          </cell>
          <cell r="W197">
            <v>0.74134122379659007</v>
          </cell>
          <cell r="X197">
            <v>0</v>
          </cell>
          <cell r="Y197">
            <v>0.69702368875896126</v>
          </cell>
          <cell r="Z197">
            <v>0.51500366145586807</v>
          </cell>
          <cell r="AA197">
            <v>0.75065649105171672</v>
          </cell>
          <cell r="AB197">
            <v>0.33822137407036795</v>
          </cell>
          <cell r="AC197">
            <v>0.81075538611317099</v>
          </cell>
          <cell r="AD197">
            <v>0.58637523422816196</v>
          </cell>
          <cell r="AE197">
            <v>0.50540678765253311</v>
          </cell>
          <cell r="AF197">
            <v>0.22930732919359031</v>
          </cell>
          <cell r="AG197">
            <v>0.43895817158502665</v>
          </cell>
          <cell r="AI197">
            <v>0.85767649801555124</v>
          </cell>
          <cell r="AJ197">
            <v>0.42333992290719635</v>
          </cell>
          <cell r="AK197">
            <v>0.82938168388049671</v>
          </cell>
          <cell r="AL197">
            <v>0.86093431248007501</v>
          </cell>
          <cell r="AM197">
            <v>0.24736259108257333</v>
          </cell>
          <cell r="AN197">
            <v>0.73292080918821367</v>
          </cell>
          <cell r="AO197">
            <v>0.42010482358071632</v>
          </cell>
          <cell r="AP197">
            <v>0.40321419746325438</v>
          </cell>
          <cell r="AQ197">
            <v>0.96046883488730428</v>
          </cell>
          <cell r="AR197">
            <v>0</v>
          </cell>
          <cell r="AS197">
            <v>0</v>
          </cell>
          <cell r="AT197">
            <v>0.43567204877679938</v>
          </cell>
          <cell r="AU197">
            <v>0.67770998773999391</v>
          </cell>
          <cell r="AV197">
            <v>0.62867743838357271</v>
          </cell>
          <cell r="AW197">
            <v>0.54496639244625134</v>
          </cell>
          <cell r="AX197">
            <v>0.24080252823430567</v>
          </cell>
          <cell r="AY197">
            <v>0.37434436540038102</v>
          </cell>
          <cell r="AZ197">
            <v>0.45061163641834434</v>
          </cell>
          <cell r="BA197">
            <v>0.61868642129049001</v>
          </cell>
          <cell r="BB197">
            <v>0.16968855585779999</v>
          </cell>
          <cell r="BC197">
            <v>0.60063134930750672</v>
          </cell>
          <cell r="BE197">
            <v>0.91022229793827625</v>
          </cell>
          <cell r="BF197">
            <v>0.4618234703332737</v>
          </cell>
          <cell r="BG197">
            <v>0.55948393900088333</v>
          </cell>
          <cell r="BH197">
            <v>0.86206007304244336</v>
          </cell>
          <cell r="BI197">
            <v>0.91315589482554138</v>
          </cell>
          <cell r="BJ197">
            <v>3.3379088359848E-2</v>
          </cell>
          <cell r="BK197">
            <v>0.56256932363582435</v>
          </cell>
          <cell r="BL197">
            <v>0.70151442433306122</v>
          </cell>
          <cell r="BM197">
            <v>0.78924594693303973</v>
          </cell>
          <cell r="BN197">
            <v>0.15643337373751667</v>
          </cell>
          <cell r="BO197">
            <v>0.22624120684493867</v>
          </cell>
        </row>
        <row r="198">
          <cell r="B198">
            <v>0.88599164045005363</v>
          </cell>
          <cell r="C198">
            <v>0.97368545940671858</v>
          </cell>
          <cell r="D198">
            <v>0.81260928703979951</v>
          </cell>
          <cell r="E198">
            <v>0.77328121168355002</v>
          </cell>
          <cell r="F198">
            <v>0.81624903516593206</v>
          </cell>
          <cell r="G198">
            <v>0.85171795486008894</v>
          </cell>
          <cell r="H198">
            <v>0.93967633019302399</v>
          </cell>
          <cell r="I198">
            <v>0.86614900301350639</v>
          </cell>
          <cell r="J198">
            <v>0.76771461052138534</v>
          </cell>
          <cell r="K198">
            <v>0.85986940076001128</v>
          </cell>
          <cell r="M198">
            <v>0.84894455161349092</v>
          </cell>
          <cell r="N198">
            <v>0.82968739168295225</v>
          </cell>
          <cell r="O198">
            <v>0.80274808421871668</v>
          </cell>
          <cell r="P198">
            <v>0.51566827456425068</v>
          </cell>
          <cell r="Q198">
            <v>0.6815111283708859</v>
          </cell>
          <cell r="R198">
            <v>0.81562021334825963</v>
          </cell>
          <cell r="S198">
            <v>0.74948671920473375</v>
          </cell>
          <cell r="T198">
            <v>0.71044014073087425</v>
          </cell>
          <cell r="U198">
            <v>0.93624482092992301</v>
          </cell>
          <cell r="V198">
            <v>0.27738022883439101</v>
          </cell>
          <cell r="W198">
            <v>0.73800415237925998</v>
          </cell>
          <cell r="X198">
            <v>0</v>
          </cell>
          <cell r="Y198">
            <v>0.69810649809529401</v>
          </cell>
          <cell r="Z198">
            <v>0.51273408672010568</v>
          </cell>
          <cell r="AA198">
            <v>0.75021692587633826</v>
          </cell>
          <cell r="AB198">
            <v>0.33806911816033397</v>
          </cell>
          <cell r="AC198">
            <v>0.81143061312835929</v>
          </cell>
          <cell r="AD198">
            <v>0.58283448489544831</v>
          </cell>
          <cell r="AE198">
            <v>0.50224997683110228</v>
          </cell>
          <cell r="AF198">
            <v>0.23297938598869164</v>
          </cell>
          <cell r="AG198">
            <v>0.43765560976423568</v>
          </cell>
          <cell r="AI198">
            <v>0.85871558623095368</v>
          </cell>
          <cell r="AJ198">
            <v>0.42289807773443161</v>
          </cell>
          <cell r="AK198">
            <v>0.8292231861600543</v>
          </cell>
          <cell r="AL198">
            <v>0.86071853116984476</v>
          </cell>
          <cell r="AM198">
            <v>0.24735405850715467</v>
          </cell>
          <cell r="AN198">
            <v>0.73276690903737141</v>
          </cell>
          <cell r="AO198">
            <v>0.41831315310978728</v>
          </cell>
          <cell r="AP198">
            <v>0.40017351149681435</v>
          </cell>
          <cell r="AQ198">
            <v>0.960925688853838</v>
          </cell>
          <cell r="AR198">
            <v>0</v>
          </cell>
          <cell r="AS198">
            <v>0</v>
          </cell>
          <cell r="AT198">
            <v>0.431008171234676</v>
          </cell>
          <cell r="AU198">
            <v>0.67761126772402269</v>
          </cell>
          <cell r="AV198">
            <v>0.62828529402243305</v>
          </cell>
          <cell r="AW198">
            <v>0.54413940793108895</v>
          </cell>
          <cell r="AX198">
            <v>0.23762716695217767</v>
          </cell>
          <cell r="AY198">
            <v>0.37290218035096229</v>
          </cell>
          <cell r="AZ198">
            <v>0.44647540051556761</v>
          </cell>
          <cell r="BA198">
            <v>0.61873980130606521</v>
          </cell>
          <cell r="BB198">
            <v>0.16522008777493802</v>
          </cell>
          <cell r="BC198">
            <v>0.59883433224022697</v>
          </cell>
          <cell r="BE198">
            <v>0.91241577583182243</v>
          </cell>
          <cell r="BF198">
            <v>0.45897223468292864</v>
          </cell>
          <cell r="BG198">
            <v>0.5577479780164023</v>
          </cell>
          <cell r="BH198">
            <v>0.86008410969918836</v>
          </cell>
          <cell r="BI198">
            <v>0.91156877879620113</v>
          </cell>
          <cell r="BJ198">
            <v>3.3355311531501002E-2</v>
          </cell>
          <cell r="BK198">
            <v>0.56250281551278603</v>
          </cell>
          <cell r="BL198">
            <v>0.70302000829219724</v>
          </cell>
          <cell r="BM198">
            <v>0.78478049430463426</v>
          </cell>
          <cell r="BN198">
            <v>0.16036583999124701</v>
          </cell>
          <cell r="BO198">
            <v>0.22126153091741199</v>
          </cell>
        </row>
        <row r="199">
          <cell r="B199">
            <v>0.88665456777213836</v>
          </cell>
          <cell r="C199">
            <v>0.97387587690438737</v>
          </cell>
          <cell r="D199">
            <v>0.8099558288493206</v>
          </cell>
          <cell r="E199">
            <v>0.77097182532846809</v>
          </cell>
          <cell r="F199">
            <v>0.81785118391959089</v>
          </cell>
          <cell r="G199">
            <v>0.85094698775467525</v>
          </cell>
          <cell r="H199">
            <v>0.93885024876424061</v>
          </cell>
          <cell r="I199">
            <v>0.86543732385202754</v>
          </cell>
          <cell r="J199">
            <v>0.76585895997397102</v>
          </cell>
          <cell r="K199">
            <v>0.86031253899492022</v>
          </cell>
          <cell r="M199">
            <v>0.84814399795495932</v>
          </cell>
          <cell r="N199">
            <v>0.82994437014345468</v>
          </cell>
          <cell r="O199">
            <v>0.80324406050450869</v>
          </cell>
          <cell r="P199">
            <v>0.50701192473250334</v>
          </cell>
          <cell r="Q199">
            <v>0.67906500109408896</v>
          </cell>
          <cell r="R199">
            <v>0.81565188722608362</v>
          </cell>
          <cell r="S199">
            <v>0.7492827343503653</v>
          </cell>
          <cell r="T199">
            <v>0.70895656209979629</v>
          </cell>
          <cell r="U199">
            <v>0.93670259426541902</v>
          </cell>
          <cell r="V199">
            <v>0.27544021067062369</v>
          </cell>
          <cell r="W199">
            <v>0.73230567689850667</v>
          </cell>
          <cell r="X199">
            <v>0</v>
          </cell>
          <cell r="Y199">
            <v>0.67864651352751137</v>
          </cell>
          <cell r="Z199">
            <v>0.5103945290565487</v>
          </cell>
          <cell r="AA199">
            <v>0.74888270365668441</v>
          </cell>
          <cell r="AB199">
            <v>0.33894031669806129</v>
          </cell>
          <cell r="AC199">
            <v>0.81077740933703224</v>
          </cell>
          <cell r="AD199">
            <v>0.58190298335754598</v>
          </cell>
          <cell r="AE199">
            <v>0.50169816075476537</v>
          </cell>
          <cell r="AF199">
            <v>0.23757632686975169</v>
          </cell>
          <cell r="AG199">
            <v>0.43613084492700499</v>
          </cell>
          <cell r="AI199">
            <v>0.85903999011060472</v>
          </cell>
          <cell r="AJ199">
            <v>0.42289417664005535</v>
          </cell>
          <cell r="AK199">
            <v>0.82886527631006268</v>
          </cell>
          <cell r="AL199">
            <v>0.86051241653491461</v>
          </cell>
          <cell r="AM199">
            <v>0.24695817306835999</v>
          </cell>
          <cell r="AN199">
            <v>0.7329285373724157</v>
          </cell>
          <cell r="AO199">
            <v>0.4157537530924183</v>
          </cell>
          <cell r="AP199">
            <v>0.39537186183568435</v>
          </cell>
          <cell r="AQ199">
            <v>0.96125882073728597</v>
          </cell>
          <cell r="AR199">
            <v>0</v>
          </cell>
          <cell r="AS199">
            <v>0</v>
          </cell>
          <cell r="AT199">
            <v>0.42733820449217269</v>
          </cell>
          <cell r="AU199">
            <v>0.68156126249728366</v>
          </cell>
          <cell r="AV199">
            <v>0.62977113787644101</v>
          </cell>
          <cell r="AW199">
            <v>0.54343148607386838</v>
          </cell>
          <cell r="AX199">
            <v>0.23275363300712235</v>
          </cell>
          <cell r="AY199">
            <v>0.37199292114607102</v>
          </cell>
          <cell r="AZ199">
            <v>0.44612657912021231</v>
          </cell>
          <cell r="BA199">
            <v>0.61777215214497383</v>
          </cell>
          <cell r="BB199">
            <v>0.16042954363598269</v>
          </cell>
          <cell r="BC199">
            <v>0.59760913015947825</v>
          </cell>
          <cell r="BE199">
            <v>0.91187398460268365</v>
          </cell>
          <cell r="BF199">
            <v>0.45675222937641768</v>
          </cell>
          <cell r="BG199">
            <v>0.55778053693229968</v>
          </cell>
          <cell r="BH199">
            <v>0.85738299875192137</v>
          </cell>
          <cell r="BI199">
            <v>0.90988462053092134</v>
          </cell>
          <cell r="BJ199">
            <v>3.3399736483296E-2</v>
          </cell>
          <cell r="BK199">
            <v>0.56247940127102602</v>
          </cell>
          <cell r="BL199">
            <v>0.7042016902647027</v>
          </cell>
          <cell r="BM199">
            <v>0.78096734095687126</v>
          </cell>
          <cell r="BN199">
            <v>0.16165651042194601</v>
          </cell>
          <cell r="BO199">
            <v>0.217020129938467</v>
          </cell>
        </row>
        <row r="200">
          <cell r="B200">
            <v>0.88262577686029797</v>
          </cell>
          <cell r="C200">
            <v>0.97259061359712895</v>
          </cell>
          <cell r="D200">
            <v>0.80949127648790942</v>
          </cell>
          <cell r="E200">
            <v>0.77051026461564531</v>
          </cell>
          <cell r="F200">
            <v>0.81967389620075126</v>
          </cell>
          <cell r="G200">
            <v>0.85150331121244405</v>
          </cell>
          <cell r="H200">
            <v>0.93938073058063976</v>
          </cell>
          <cell r="I200">
            <v>0.86463858077415401</v>
          </cell>
          <cell r="J200">
            <v>0.76383453504997101</v>
          </cell>
          <cell r="K200">
            <v>0.85789358939705596</v>
          </cell>
          <cell r="M200">
            <v>0.84843956941029541</v>
          </cell>
          <cell r="N200">
            <v>0.83040669328333205</v>
          </cell>
          <cell r="O200">
            <v>0.80347567587352564</v>
          </cell>
          <cell r="P200">
            <v>0.50022304684552565</v>
          </cell>
          <cell r="Q200">
            <v>0.67808995257883609</v>
          </cell>
          <cell r="R200">
            <v>0.81850629439951705</v>
          </cell>
          <cell r="S200">
            <v>0.74874730876905637</v>
          </cell>
          <cell r="T200">
            <v>0.70757136754195737</v>
          </cell>
          <cell r="U200">
            <v>0.93719050877275301</v>
          </cell>
          <cell r="V200">
            <v>0.274318753979648</v>
          </cell>
          <cell r="W200">
            <v>0.72820980299462701</v>
          </cell>
          <cell r="X200">
            <v>0</v>
          </cell>
          <cell r="Y200">
            <v>0.68080796328202997</v>
          </cell>
          <cell r="Z200">
            <v>0.50917748255560902</v>
          </cell>
          <cell r="AA200">
            <v>0.74810278158757659</v>
          </cell>
          <cell r="AB200">
            <v>0.33994936252355795</v>
          </cell>
          <cell r="AC200">
            <v>0.80785207477191745</v>
          </cell>
          <cell r="AD200">
            <v>0.58107610536490661</v>
          </cell>
          <cell r="AE200">
            <v>0.49908100529382932</v>
          </cell>
          <cell r="AF200">
            <v>0.24172885355683901</v>
          </cell>
          <cell r="AG200">
            <v>0.43496814050708438</v>
          </cell>
          <cell r="AI200">
            <v>0.85855234569758965</v>
          </cell>
          <cell r="AJ200">
            <v>0.42292643796610863</v>
          </cell>
          <cell r="AK200">
            <v>0.82890888417837605</v>
          </cell>
          <cell r="AL200">
            <v>0.86212183670033105</v>
          </cell>
          <cell r="AM200">
            <v>0.244844968213799</v>
          </cell>
          <cell r="AN200">
            <v>0.7331607187003627</v>
          </cell>
          <cell r="AO200">
            <v>0.41198616835673868</v>
          </cell>
          <cell r="AP200">
            <v>0.38988325684922603</v>
          </cell>
          <cell r="AQ200">
            <v>0.96082521867071791</v>
          </cell>
          <cell r="AR200">
            <v>0</v>
          </cell>
          <cell r="AS200">
            <v>0</v>
          </cell>
          <cell r="AT200">
            <v>0.42454276537413166</v>
          </cell>
          <cell r="AU200">
            <v>0.68060323939198708</v>
          </cell>
          <cell r="AV200">
            <v>0.630228575609726</v>
          </cell>
          <cell r="AW200">
            <v>0.54209528801301199</v>
          </cell>
          <cell r="AX200">
            <v>0.23105803486900101</v>
          </cell>
          <cell r="AY200">
            <v>0.37227119572383538</v>
          </cell>
          <cell r="AZ200">
            <v>0.44368651963806233</v>
          </cell>
          <cell r="BA200">
            <v>0.58626019170018795</v>
          </cell>
          <cell r="BB200">
            <v>0.157905439071679</v>
          </cell>
          <cell r="BC200">
            <v>0.59501070868529904</v>
          </cell>
          <cell r="BE200">
            <v>0.91111809437023206</v>
          </cell>
          <cell r="BF200">
            <v>0.45512252707536804</v>
          </cell>
          <cell r="BG200">
            <v>0.55919335823779903</v>
          </cell>
          <cell r="BH200">
            <v>0.85430418772988093</v>
          </cell>
          <cell r="BI200">
            <v>0.90545386167835762</v>
          </cell>
          <cell r="BJ200">
            <v>3.3435922777760002E-2</v>
          </cell>
          <cell r="BK200">
            <v>0.56176251689132972</v>
          </cell>
          <cell r="BL200">
            <v>0.70559359350752038</v>
          </cell>
          <cell r="BM200">
            <v>0.77752461225242164</v>
          </cell>
          <cell r="BN200">
            <v>0.16283695778198934</v>
          </cell>
          <cell r="BO200">
            <v>0.21155800998996266</v>
          </cell>
        </row>
        <row r="201">
          <cell r="B201">
            <v>0.88158551551213804</v>
          </cell>
          <cell r="C201">
            <v>0.97237450807816128</v>
          </cell>
          <cell r="D201">
            <v>0.80620520565796328</v>
          </cell>
          <cell r="E201">
            <v>0.7685453602435256</v>
          </cell>
          <cell r="F201">
            <v>0.82056618582166596</v>
          </cell>
          <cell r="G201">
            <v>0.85222499548758668</v>
          </cell>
          <cell r="H201">
            <v>0.94231655810138004</v>
          </cell>
          <cell r="I201">
            <v>0.86176909870991925</v>
          </cell>
          <cell r="J201">
            <v>0.76291020212394101</v>
          </cell>
          <cell r="K201">
            <v>0.85425862599466529</v>
          </cell>
          <cell r="M201">
            <v>0.84729680104029104</v>
          </cell>
          <cell r="N201">
            <v>0.83225058369106009</v>
          </cell>
          <cell r="O201">
            <v>0.80346702164089967</v>
          </cell>
          <cell r="P201">
            <v>0.49328108323400133</v>
          </cell>
          <cell r="Q201">
            <v>0.67653501880088207</v>
          </cell>
          <cell r="R201">
            <v>0.82042087557924537</v>
          </cell>
          <cell r="S201">
            <v>0.74833187409533941</v>
          </cell>
          <cell r="T201">
            <v>0.70276657110925134</v>
          </cell>
          <cell r="U201">
            <v>0.93700259637898764</v>
          </cell>
          <cell r="V201">
            <v>0.27243992009399903</v>
          </cell>
          <cell r="W201">
            <v>0.72575972017875501</v>
          </cell>
          <cell r="X201">
            <v>0</v>
          </cell>
          <cell r="Y201">
            <v>0.68290356133094632</v>
          </cell>
          <cell r="Z201">
            <v>0.50796161733589507</v>
          </cell>
          <cell r="AA201">
            <v>0.74827986853311435</v>
          </cell>
          <cell r="AB201">
            <v>0.34133872301280971</v>
          </cell>
          <cell r="AC201">
            <v>0.80651413059831301</v>
          </cell>
          <cell r="AD201">
            <v>0.58068522238457665</v>
          </cell>
          <cell r="AE201">
            <v>0.49750494425813674</v>
          </cell>
          <cell r="AF201">
            <v>0.24543220998479531</v>
          </cell>
          <cell r="AG201">
            <v>0.432432645319687</v>
          </cell>
          <cell r="AI201">
            <v>0.858755738646655</v>
          </cell>
          <cell r="AJ201">
            <v>0.42267358306686065</v>
          </cell>
          <cell r="AK201">
            <v>0.82961917717158096</v>
          </cell>
          <cell r="AL201">
            <v>0.86198588511251695</v>
          </cell>
          <cell r="AM201">
            <v>0.244844968213799</v>
          </cell>
          <cell r="AN201">
            <v>0.73312378346494667</v>
          </cell>
          <cell r="AO201">
            <v>0.40535883610301499</v>
          </cell>
          <cell r="AP201">
            <v>0.38441490398458472</v>
          </cell>
          <cell r="AQ201">
            <v>0.96087991695848196</v>
          </cell>
          <cell r="AR201">
            <v>0</v>
          </cell>
          <cell r="AS201">
            <v>0</v>
          </cell>
          <cell r="AT201">
            <v>0.42068228894192167</v>
          </cell>
          <cell r="AU201">
            <v>0.67859853222827571</v>
          </cell>
          <cell r="AV201">
            <v>0.62857004559027096</v>
          </cell>
          <cell r="AW201">
            <v>0.54064210167002802</v>
          </cell>
          <cell r="AX201">
            <v>0.22922650441104467</v>
          </cell>
          <cell r="AY201">
            <v>0.37146579752305292</v>
          </cell>
          <cell r="AZ201">
            <v>0.44020123074052364</v>
          </cell>
          <cell r="BA201">
            <v>0.58647325253542359</v>
          </cell>
          <cell r="BB201">
            <v>0.15542479893843034</v>
          </cell>
          <cell r="BC201">
            <v>0.5937919667648347</v>
          </cell>
          <cell r="BE201">
            <v>0.90950003249817435</v>
          </cell>
          <cell r="BF201">
            <v>0.45468890621314095</v>
          </cell>
          <cell r="BG201">
            <v>0.56110125460077631</v>
          </cell>
          <cell r="BH201">
            <v>0.85098166672743536</v>
          </cell>
          <cell r="BI201">
            <v>0.90418117708275958</v>
          </cell>
          <cell r="BJ201">
            <v>3.3285470989304698E-2</v>
          </cell>
          <cell r="BK201">
            <v>0.56152254646530431</v>
          </cell>
          <cell r="BL201">
            <v>0.70729838493317476</v>
          </cell>
          <cell r="BM201">
            <v>0.77100694940031766</v>
          </cell>
          <cell r="BN201">
            <v>0.16742801338499866</v>
          </cell>
          <cell r="BO201">
            <v>0.20783064067515267</v>
          </cell>
        </row>
        <row r="202">
          <cell r="B202">
            <v>0.88046953239229342</v>
          </cell>
          <cell r="C202">
            <v>0.9724762952810394</v>
          </cell>
          <cell r="D202">
            <v>0.80436670598943694</v>
          </cell>
          <cell r="E202">
            <v>0.76651095486082854</v>
          </cell>
          <cell r="F202">
            <v>0.82343515778180443</v>
          </cell>
          <cell r="G202">
            <v>0.8524226968914993</v>
          </cell>
          <cell r="H202">
            <v>0.94454265165631168</v>
          </cell>
          <cell r="I202">
            <v>0.86510200446638341</v>
          </cell>
          <cell r="J202">
            <v>0.76278755924064301</v>
          </cell>
          <cell r="K202">
            <v>0.85163572763009265</v>
          </cell>
          <cell r="M202">
            <v>0.84504268497423596</v>
          </cell>
          <cell r="N202">
            <v>0.83419185310281607</v>
          </cell>
          <cell r="O202">
            <v>0.80375454622977471</v>
          </cell>
          <cell r="P202">
            <v>0.48603540253026667</v>
          </cell>
          <cell r="Q202">
            <v>0.67326077234847226</v>
          </cell>
          <cell r="R202">
            <v>0.82293612264273597</v>
          </cell>
          <cell r="S202">
            <v>0.74839583527445708</v>
          </cell>
          <cell r="T202">
            <v>0.70018706281034959</v>
          </cell>
          <cell r="U202">
            <v>0.93651667810289163</v>
          </cell>
          <cell r="V202">
            <v>0.27187848927436936</v>
          </cell>
          <cell r="W202">
            <v>0.7239370122855836</v>
          </cell>
          <cell r="X202">
            <v>0</v>
          </cell>
          <cell r="Y202">
            <v>0.6855932947077864</v>
          </cell>
          <cell r="Z202">
            <v>0.50611937258572237</v>
          </cell>
          <cell r="AA202">
            <v>0.74778239336642793</v>
          </cell>
          <cell r="AB202">
            <v>0.34216600631190969</v>
          </cell>
          <cell r="AC202">
            <v>0.80673722379804602</v>
          </cell>
          <cell r="AD202">
            <v>0.58034732387651966</v>
          </cell>
          <cell r="AE202">
            <v>0.49691659138423999</v>
          </cell>
          <cell r="AF202">
            <v>0.24396173503289734</v>
          </cell>
          <cell r="AG202">
            <v>0.43077250194615396</v>
          </cell>
          <cell r="AI202">
            <v>0.85883023936695879</v>
          </cell>
          <cell r="AJ202">
            <v>0.42263216424511169</v>
          </cell>
          <cell r="AK202">
            <v>0.83110672911177808</v>
          </cell>
          <cell r="AL202">
            <v>0.86206104664367089</v>
          </cell>
          <cell r="AM202">
            <v>0.244844968213799</v>
          </cell>
          <cell r="AN202">
            <v>0.73313925709592132</v>
          </cell>
          <cell r="AO202">
            <v>0.40064565842723066</v>
          </cell>
          <cell r="AP202">
            <v>0.37924883541902671</v>
          </cell>
          <cell r="AQ202">
            <v>0.96028544000318228</v>
          </cell>
          <cell r="AR202">
            <v>0</v>
          </cell>
          <cell r="AS202">
            <v>0</v>
          </cell>
          <cell r="AT202">
            <v>0.41654232052752693</v>
          </cell>
          <cell r="AU202">
            <v>0.67714397532196002</v>
          </cell>
          <cell r="AV202">
            <v>0.62877078830405264</v>
          </cell>
          <cell r="AW202">
            <v>0.54161363316966238</v>
          </cell>
          <cell r="AX202">
            <v>0.22829453448297934</v>
          </cell>
          <cell r="AY202">
            <v>0.37099545984547672</v>
          </cell>
          <cell r="AZ202">
            <v>0.43705017946935371</v>
          </cell>
          <cell r="BA202">
            <v>0.58571631578889838</v>
          </cell>
          <cell r="BB202">
            <v>0.15571961685467334</v>
          </cell>
          <cell r="BC202">
            <v>0.59245546632329837</v>
          </cell>
          <cell r="BE202">
            <v>0.90698232979459459</v>
          </cell>
          <cell r="BF202">
            <v>0.45452282818510431</v>
          </cell>
          <cell r="BG202">
            <v>0.56351998412213933</v>
          </cell>
          <cell r="BH202">
            <v>0.84983171101815369</v>
          </cell>
          <cell r="BI202">
            <v>0.90211627610578626</v>
          </cell>
          <cell r="BJ202">
            <v>3.3384693824485001E-2</v>
          </cell>
          <cell r="BK202">
            <v>0.56200921127786907</v>
          </cell>
          <cell r="BL202">
            <v>0.70745842138642201</v>
          </cell>
          <cell r="BM202">
            <v>0.7637766374143663</v>
          </cell>
          <cell r="BN202">
            <v>0.16995685137822034</v>
          </cell>
          <cell r="BO202">
            <v>0.20439561687064633</v>
          </cell>
        </row>
        <row r="203">
          <cell r="B203">
            <v>0.87945014713400704</v>
          </cell>
          <cell r="C203">
            <v>0.97246435842943424</v>
          </cell>
          <cell r="D203">
            <v>0.80073455548834138</v>
          </cell>
          <cell r="E203">
            <v>0.76533848138708305</v>
          </cell>
          <cell r="F203">
            <v>0.82561794495407936</v>
          </cell>
          <cell r="G203">
            <v>0.85364016568071743</v>
          </cell>
          <cell r="H203">
            <v>0.94562533350586631</v>
          </cell>
          <cell r="I203">
            <v>0.86313515812470998</v>
          </cell>
          <cell r="J203">
            <v>0.76231980522317533</v>
          </cell>
          <cell r="K203">
            <v>0.84878872645396208</v>
          </cell>
          <cell r="M203">
            <v>0.84366280982776365</v>
          </cell>
          <cell r="N203">
            <v>0.83460406585087499</v>
          </cell>
          <cell r="O203">
            <v>0.80382607730417333</v>
          </cell>
          <cell r="P203">
            <v>0.47775732476431926</v>
          </cell>
          <cell r="Q203">
            <v>0.67052459955082533</v>
          </cell>
          <cell r="R203">
            <v>0.82536536318276099</v>
          </cell>
          <cell r="S203">
            <v>0.74864403758285469</v>
          </cell>
          <cell r="T203">
            <v>0.69890836793903122</v>
          </cell>
          <cell r="U203">
            <v>0.93661365668163088</v>
          </cell>
          <cell r="V203">
            <v>0.27036270799707002</v>
          </cell>
          <cell r="W203">
            <v>0.72329421418284834</v>
          </cell>
          <cell r="X203">
            <v>0</v>
          </cell>
          <cell r="Y203">
            <v>0.68751208753061777</v>
          </cell>
          <cell r="Z203">
            <v>0.50474007481153071</v>
          </cell>
          <cell r="AA203">
            <v>0.74932689614720571</v>
          </cell>
          <cell r="AB203">
            <v>0.34136402837836499</v>
          </cell>
          <cell r="AC203">
            <v>0.80026254750913728</v>
          </cell>
          <cell r="AD203">
            <v>0.57889334198282338</v>
          </cell>
          <cell r="AE203">
            <v>0.49601412208262502</v>
          </cell>
          <cell r="AF203">
            <v>0.24542808011315298</v>
          </cell>
          <cell r="AG203">
            <v>0.42911678846076867</v>
          </cell>
          <cell r="AI203">
            <v>0.8587232349623507</v>
          </cell>
          <cell r="AJ203">
            <v>0.422686441970823</v>
          </cell>
          <cell r="AK203">
            <v>0.83198267816048199</v>
          </cell>
          <cell r="AL203">
            <v>0.86182929155463395</v>
          </cell>
          <cell r="AM203">
            <v>0.24571334131125866</v>
          </cell>
          <cell r="AN203">
            <v>0.73329838452262741</v>
          </cell>
          <cell r="AO203">
            <v>0.39682344042112133</v>
          </cell>
          <cell r="AP203">
            <v>0.3741787854329397</v>
          </cell>
          <cell r="AQ203">
            <v>0.96033445990060606</v>
          </cell>
          <cell r="AR203">
            <v>0</v>
          </cell>
          <cell r="AS203">
            <v>0</v>
          </cell>
          <cell r="AT203">
            <v>0.41167920990321033</v>
          </cell>
          <cell r="AU203">
            <v>0.67585899272136063</v>
          </cell>
          <cell r="AV203">
            <v>0.62783309291230627</v>
          </cell>
          <cell r="AW203">
            <v>0.54056200852262359</v>
          </cell>
          <cell r="AX203">
            <v>0.22484416697999399</v>
          </cell>
          <cell r="AY203">
            <v>0.36937824081563636</v>
          </cell>
          <cell r="AZ203">
            <v>0.43765648807833268</v>
          </cell>
          <cell r="BA203">
            <v>0.58567559881780562</v>
          </cell>
          <cell r="BB203">
            <v>0.15684417080303367</v>
          </cell>
          <cell r="BC203">
            <v>0.59132702482787403</v>
          </cell>
          <cell r="BE203">
            <v>0.9056875940848369</v>
          </cell>
          <cell r="BF203">
            <v>0.45461567438316169</v>
          </cell>
          <cell r="BG203">
            <v>0.56384626451045206</v>
          </cell>
          <cell r="BH203">
            <v>0.84611881465270133</v>
          </cell>
          <cell r="BI203">
            <v>0.89832521092845763</v>
          </cell>
          <cell r="BJ203">
            <v>3.3480942653461E-2</v>
          </cell>
          <cell r="BK203">
            <v>0.56234999795507135</v>
          </cell>
          <cell r="BL203">
            <v>0.7079056480170961</v>
          </cell>
          <cell r="BM203">
            <v>0.75861941699137903</v>
          </cell>
          <cell r="BN203">
            <v>0.17278056630309266</v>
          </cell>
          <cell r="BO203">
            <v>0.20037070769027832</v>
          </cell>
        </row>
        <row r="204">
          <cell r="B204">
            <v>0.88076056294591243</v>
          </cell>
          <cell r="C204">
            <v>0.97240370617252658</v>
          </cell>
          <cell r="D204">
            <v>0.79765148062654567</v>
          </cell>
          <cell r="E204">
            <v>0.76198286441343266</v>
          </cell>
          <cell r="F204">
            <v>0.82725594591168428</v>
          </cell>
          <cell r="G204">
            <v>0.84971720839168874</v>
          </cell>
          <cell r="H204">
            <v>0.9456894237489829</v>
          </cell>
          <cell r="I204">
            <v>0.86190012534842264</v>
          </cell>
          <cell r="J204">
            <v>0.76218426949932638</v>
          </cell>
          <cell r="K204">
            <v>0.84447825917265806</v>
          </cell>
          <cell r="M204">
            <v>0.84338659942509386</v>
          </cell>
          <cell r="N204">
            <v>0.83344234750268631</v>
          </cell>
          <cell r="O204">
            <v>0.80345866329150495</v>
          </cell>
          <cell r="P204">
            <v>0.47006988769846236</v>
          </cell>
          <cell r="Q204">
            <v>0.66706954029787902</v>
          </cell>
          <cell r="R204">
            <v>0.82666342359506328</v>
          </cell>
          <cell r="S204">
            <v>0.74979576731257136</v>
          </cell>
          <cell r="T204">
            <v>0.69624586226572704</v>
          </cell>
          <cell r="U204">
            <v>0.93663476653323396</v>
          </cell>
          <cell r="V204">
            <v>0.26926350596708298</v>
          </cell>
          <cell r="W204">
            <v>0.72540524806404072</v>
          </cell>
          <cell r="X204">
            <v>0</v>
          </cell>
          <cell r="Y204">
            <v>0.68848724667273864</v>
          </cell>
          <cell r="Z204">
            <v>0.50099845623392858</v>
          </cell>
          <cell r="AA204">
            <v>0.75078773924110564</v>
          </cell>
          <cell r="AB204">
            <v>0.34078040028531165</v>
          </cell>
          <cell r="AC204">
            <v>0.7939901851943344</v>
          </cell>
          <cell r="AD204">
            <v>0.57709449593851569</v>
          </cell>
          <cell r="AE204">
            <v>0.49229021373065901</v>
          </cell>
          <cell r="AF204">
            <v>0.24589380904678068</v>
          </cell>
          <cell r="AG204">
            <v>0.4275643815775827</v>
          </cell>
          <cell r="AI204">
            <v>0.8587646637630687</v>
          </cell>
          <cell r="AJ204">
            <v>0.42267680795537999</v>
          </cell>
          <cell r="AK204">
            <v>0.83211081544227161</v>
          </cell>
          <cell r="AL204">
            <v>0.8595567168512086</v>
          </cell>
          <cell r="AM204">
            <v>0.24571334131125866</v>
          </cell>
          <cell r="AN204">
            <v>0.73274952718633601</v>
          </cell>
          <cell r="AO204">
            <v>0.3898426735310847</v>
          </cell>
          <cell r="AP204">
            <v>0.36982680928264133</v>
          </cell>
          <cell r="AQ204">
            <v>0.95993532346475041</v>
          </cell>
          <cell r="AR204">
            <v>0</v>
          </cell>
          <cell r="AS204">
            <v>0</v>
          </cell>
          <cell r="AT204">
            <v>0.40719479308134732</v>
          </cell>
          <cell r="AU204">
            <v>0.67405655641323969</v>
          </cell>
          <cell r="AV204">
            <v>0.62911277473085603</v>
          </cell>
          <cell r="AW204">
            <v>0.54183745487175239</v>
          </cell>
          <cell r="AX204">
            <v>0.22138329457710534</v>
          </cell>
          <cell r="AY204">
            <v>0.36422148380828401</v>
          </cell>
          <cell r="AZ204">
            <v>0.4385062435618936</v>
          </cell>
          <cell r="BA204">
            <v>0.58554941893064971</v>
          </cell>
          <cell r="BB204">
            <v>0.15574982384640601</v>
          </cell>
          <cell r="BC204">
            <v>0.58950462102673795</v>
          </cell>
          <cell r="BE204">
            <v>0.90527040551151072</v>
          </cell>
          <cell r="BF204">
            <v>0.45343213825909667</v>
          </cell>
          <cell r="BG204">
            <v>0.56470030832756435</v>
          </cell>
          <cell r="BH204">
            <v>0.84195158670949599</v>
          </cell>
          <cell r="BI204">
            <v>0.89553109787239105</v>
          </cell>
          <cell r="BJ204">
            <v>3.3528963663024998E-2</v>
          </cell>
          <cell r="BK204">
            <v>0.56422700269347692</v>
          </cell>
          <cell r="BL204">
            <v>0.7084195955880257</v>
          </cell>
          <cell r="BM204">
            <v>0.75456422869367135</v>
          </cell>
          <cell r="BN204">
            <v>0.17506310578485498</v>
          </cell>
          <cell r="BO204">
            <v>0.19485965756668233</v>
          </cell>
        </row>
        <row r="205">
          <cell r="B205">
            <v>0.88031197244851034</v>
          </cell>
          <cell r="C205">
            <v>0.97267798416603035</v>
          </cell>
          <cell r="D205">
            <v>0.79840984739721899</v>
          </cell>
          <cell r="E205">
            <v>0.75900093416210501</v>
          </cell>
          <cell r="F205">
            <v>0.8294202414199553</v>
          </cell>
          <cell r="G205">
            <v>0.84938219784303171</v>
          </cell>
          <cell r="H205">
            <v>0.94545860001182325</v>
          </cell>
          <cell r="I205">
            <v>0.86105141451084866</v>
          </cell>
          <cell r="J205">
            <v>0.75872862144106035</v>
          </cell>
          <cell r="K205">
            <v>0.84085595556033166</v>
          </cell>
          <cell r="M205">
            <v>0.84335786209239172</v>
          </cell>
          <cell r="N205">
            <v>0.83245334654265923</v>
          </cell>
          <cell r="O205">
            <v>0.80264745542780813</v>
          </cell>
          <cell r="P205">
            <v>0.46271348556972464</v>
          </cell>
          <cell r="Q205">
            <v>0.66449568275577231</v>
          </cell>
          <cell r="R205">
            <v>0.82684755234817331</v>
          </cell>
          <cell r="S205">
            <v>0.74977459698249904</v>
          </cell>
          <cell r="T205">
            <v>0.69387798910467691</v>
          </cell>
          <cell r="U205">
            <v>0.93604769807687094</v>
          </cell>
          <cell r="V205">
            <v>0.26689219526239499</v>
          </cell>
          <cell r="W205">
            <v>0.726691108602326</v>
          </cell>
          <cell r="X205">
            <v>0</v>
          </cell>
          <cell r="Y205">
            <v>0.68908362339147988</v>
          </cell>
          <cell r="Z205">
            <v>0.49907308779938098</v>
          </cell>
          <cell r="AA205">
            <v>0.75373247352800232</v>
          </cell>
          <cell r="AB205">
            <v>0.34054013447466874</v>
          </cell>
          <cell r="AC205">
            <v>0.78754719146392638</v>
          </cell>
          <cell r="AD205">
            <v>0.5769030302075574</v>
          </cell>
          <cell r="AE205">
            <v>0.49047819638985662</v>
          </cell>
          <cell r="AF205">
            <v>0.24668481034797665</v>
          </cell>
          <cell r="AG205">
            <v>0.4260829008066393</v>
          </cell>
          <cell r="AI205">
            <v>0.85855966015035035</v>
          </cell>
          <cell r="AJ205">
            <v>0.42264625094580027</v>
          </cell>
          <cell r="AK205">
            <v>0.83185754912319165</v>
          </cell>
          <cell r="AL205">
            <v>0.8591456317209657</v>
          </cell>
          <cell r="AM205">
            <v>0.24571334131125866</v>
          </cell>
          <cell r="AN205">
            <v>0.73453151157498697</v>
          </cell>
          <cell r="AO205">
            <v>0.38617308007603368</v>
          </cell>
          <cell r="AP205">
            <v>0.3685503039118867</v>
          </cell>
          <cell r="AQ205">
            <v>0.95971386449711404</v>
          </cell>
          <cell r="AR205">
            <v>0</v>
          </cell>
          <cell r="AS205">
            <v>0</v>
          </cell>
          <cell r="AT205">
            <v>0.39879893360913599</v>
          </cell>
          <cell r="AU205">
            <v>0.67383698066481701</v>
          </cell>
          <cell r="AV205">
            <v>0.62909557385759429</v>
          </cell>
          <cell r="AW205">
            <v>0.54111800594642501</v>
          </cell>
          <cell r="AX205">
            <v>0.21697502309610997</v>
          </cell>
          <cell r="AY205">
            <v>0.3590414462969263</v>
          </cell>
          <cell r="AZ205">
            <v>0.43475390667338631</v>
          </cell>
          <cell r="BA205">
            <v>0.58509002185528036</v>
          </cell>
          <cell r="BB205">
            <v>0.15510717110170869</v>
          </cell>
          <cell r="BC205">
            <v>0.58863283465877869</v>
          </cell>
          <cell r="BE205">
            <v>0.90517173145296737</v>
          </cell>
          <cell r="BF205">
            <v>0.451199144143903</v>
          </cell>
          <cell r="BG205">
            <v>0.56443948997446236</v>
          </cell>
          <cell r="BH205">
            <v>0.83895050607526434</v>
          </cell>
          <cell r="BI205">
            <v>0.88873879207874273</v>
          </cell>
          <cell r="BJ205">
            <v>3.3511398600338332E-2</v>
          </cell>
          <cell r="BK205">
            <v>0.56492235440473504</v>
          </cell>
          <cell r="BL205">
            <v>0.7120854905053301</v>
          </cell>
          <cell r="BM205">
            <v>0.73950670419033038</v>
          </cell>
          <cell r="BN205">
            <v>0.17372770979298166</v>
          </cell>
          <cell r="BO205">
            <v>0.18863804559641731</v>
          </cell>
        </row>
        <row r="206">
          <cell r="B206">
            <v>0.87891988048839531</v>
          </cell>
          <cell r="C206">
            <v>0.97246782595781101</v>
          </cell>
          <cell r="D206">
            <v>0.80043960193054609</v>
          </cell>
          <cell r="E206">
            <v>0.75612423501821224</v>
          </cell>
          <cell r="F206">
            <v>0.83026695700621733</v>
          </cell>
          <cell r="G206">
            <v>0.84993182746669105</v>
          </cell>
          <cell r="H206">
            <v>0.9450905504190219</v>
          </cell>
          <cell r="I206">
            <v>0.86149446422187836</v>
          </cell>
          <cell r="J206">
            <v>0.75836241392841508</v>
          </cell>
          <cell r="K206">
            <v>0.83784463416763477</v>
          </cell>
          <cell r="M206">
            <v>0.84280562158645733</v>
          </cell>
          <cell r="N206">
            <v>0.83397022636622797</v>
          </cell>
          <cell r="O206">
            <v>0.80134063809025191</v>
          </cell>
          <cell r="P206">
            <v>0.4514762813366317</v>
          </cell>
          <cell r="Q206">
            <v>0.66230651456129264</v>
          </cell>
          <cell r="R206">
            <v>0.82521921223935868</v>
          </cell>
          <cell r="S206">
            <v>0.75099953952106169</v>
          </cell>
          <cell r="T206">
            <v>0.68934763822646394</v>
          </cell>
          <cell r="U206">
            <v>0.93545414494706736</v>
          </cell>
          <cell r="V206">
            <v>0.26550863997595969</v>
          </cell>
          <cell r="W206">
            <v>0.72741129585627295</v>
          </cell>
          <cell r="X206">
            <v>0</v>
          </cell>
          <cell r="Y206">
            <v>0.69024253681900161</v>
          </cell>
          <cell r="Z206">
            <v>0.498375225594339</v>
          </cell>
          <cell r="AA206">
            <v>0.75589198360771492</v>
          </cell>
          <cell r="AB206">
            <v>0.3409353620953553</v>
          </cell>
          <cell r="AC206">
            <v>0.787493250943752</v>
          </cell>
          <cell r="AD206">
            <v>0.57823440339174603</v>
          </cell>
          <cell r="AE206">
            <v>0.48841172782838704</v>
          </cell>
          <cell r="AF206">
            <v>0.24967709984349765</v>
          </cell>
          <cell r="AG206">
            <v>0.42554622662399505</v>
          </cell>
          <cell r="AI206">
            <v>0.85745545715023663</v>
          </cell>
          <cell r="AJ206">
            <v>0.42261452433027874</v>
          </cell>
          <cell r="AK206">
            <v>0.83192619070162033</v>
          </cell>
          <cell r="AL206">
            <v>0.85739964946293201</v>
          </cell>
          <cell r="AM206">
            <v>0.24511441037298601</v>
          </cell>
          <cell r="AN206">
            <v>0.73458244383864202</v>
          </cell>
          <cell r="AO206">
            <v>0.38099405046697199</v>
          </cell>
          <cell r="AP206">
            <v>0.366218741146695</v>
          </cell>
          <cell r="AQ206">
            <v>0.95824998025170893</v>
          </cell>
          <cell r="AR206">
            <v>0</v>
          </cell>
          <cell r="AS206">
            <v>0</v>
          </cell>
          <cell r="AT206">
            <v>0.39497430444603937</v>
          </cell>
          <cell r="AU206">
            <v>0.67501306546508166</v>
          </cell>
          <cell r="AV206">
            <v>0.62283263660993604</v>
          </cell>
          <cell r="AW206">
            <v>0.54030310529229431</v>
          </cell>
          <cell r="AX206">
            <v>0.21444110360655566</v>
          </cell>
          <cell r="AY206">
            <v>0.35756065726827568</v>
          </cell>
          <cell r="AZ206">
            <v>0.42987201600258834</v>
          </cell>
          <cell r="BA206">
            <v>0.58512850090763158</v>
          </cell>
          <cell r="BB206">
            <v>0.15263553462472035</v>
          </cell>
          <cell r="BC206">
            <v>0.58807107884625331</v>
          </cell>
          <cell r="BE206">
            <v>0.90481224913724112</v>
          </cell>
          <cell r="BF206">
            <v>0.44953734081296765</v>
          </cell>
          <cell r="BG206">
            <v>0.56199411039896363</v>
          </cell>
          <cell r="BH206">
            <v>0.83521520894997181</v>
          </cell>
          <cell r="BI206">
            <v>0.8833173056199044</v>
          </cell>
          <cell r="BJ206">
            <v>3.3589173461460002E-2</v>
          </cell>
          <cell r="BK206">
            <v>0.56673209350990728</v>
          </cell>
          <cell r="BL206">
            <v>0.7132931258622327</v>
          </cell>
          <cell r="BM206">
            <v>0.73619876448984067</v>
          </cell>
          <cell r="BN206">
            <v>0.17362336908088302</v>
          </cell>
          <cell r="BO206">
            <v>0.18204475573010501</v>
          </cell>
        </row>
        <row r="207">
          <cell r="B207">
            <v>0.88125890162124332</v>
          </cell>
          <cell r="C207">
            <v>0.97230838179603296</v>
          </cell>
          <cell r="D207">
            <v>0.80226293446766972</v>
          </cell>
          <cell r="E207">
            <v>0.75429170323732964</v>
          </cell>
          <cell r="F207">
            <v>0.82971361680257427</v>
          </cell>
          <cell r="G207">
            <v>0.8501327501447884</v>
          </cell>
          <cell r="H207">
            <v>0.94529231921017332</v>
          </cell>
          <cell r="I207">
            <v>0.86359338972345123</v>
          </cell>
          <cell r="J207">
            <v>0.75723125435407768</v>
          </cell>
          <cell r="K207">
            <v>0.83584649604067662</v>
          </cell>
          <cell r="M207">
            <v>0.84077403444772303</v>
          </cell>
          <cell r="N207">
            <v>0.83538825373152825</v>
          </cell>
          <cell r="O207">
            <v>0.79952466602304195</v>
          </cell>
          <cell r="P207">
            <v>0.44639481380572499</v>
          </cell>
          <cell r="Q207">
            <v>0.66076753637898433</v>
          </cell>
          <cell r="R207">
            <v>0.82533160548418893</v>
          </cell>
          <cell r="S207">
            <v>0.75117349056331406</v>
          </cell>
          <cell r="T207">
            <v>0.68631535190953075</v>
          </cell>
          <cell r="U207">
            <v>0.93595850676039272</v>
          </cell>
          <cell r="V207">
            <v>0.26496654588559365</v>
          </cell>
          <cell r="W207">
            <v>0.72879609724678662</v>
          </cell>
          <cell r="X207">
            <v>0</v>
          </cell>
          <cell r="Y207">
            <v>0.69052656049574968</v>
          </cell>
          <cell r="Z207">
            <v>0.49622623964102336</v>
          </cell>
          <cell r="AA207">
            <v>0.75598585253152029</v>
          </cell>
          <cell r="AB207">
            <v>0.33939740559021336</v>
          </cell>
          <cell r="AC207">
            <v>0.78715319203713008</v>
          </cell>
          <cell r="AD207">
            <v>0.58060622188789834</v>
          </cell>
          <cell r="AE207">
            <v>0.48375790004997271</v>
          </cell>
          <cell r="AF207">
            <v>0.25105211022420365</v>
          </cell>
          <cell r="AG207">
            <v>0.42529547974746434</v>
          </cell>
          <cell r="AI207">
            <v>0.85675720577598702</v>
          </cell>
          <cell r="AJ207">
            <v>0.42265401896904597</v>
          </cell>
          <cell r="AK207">
            <v>0.83125786330318074</v>
          </cell>
          <cell r="AL207">
            <v>0.85576024726467692</v>
          </cell>
          <cell r="AM207">
            <v>0.24522729369377635</v>
          </cell>
          <cell r="AN207">
            <v>0.73469330587524828</v>
          </cell>
          <cell r="AO207">
            <v>0.37661321411346299</v>
          </cell>
          <cell r="AP207">
            <v>0.35982668852351268</v>
          </cell>
          <cell r="AQ207">
            <v>0.95795838229864694</v>
          </cell>
          <cell r="AR207">
            <v>0</v>
          </cell>
          <cell r="AS207">
            <v>0</v>
          </cell>
          <cell r="AT207">
            <v>0.39182583879231064</v>
          </cell>
          <cell r="AU207">
            <v>0.67349732752061398</v>
          </cell>
          <cell r="AV207">
            <v>0.62277859929302837</v>
          </cell>
          <cell r="AW207">
            <v>0.53944009391737524</v>
          </cell>
          <cell r="AX207">
            <v>0.20875078737391703</v>
          </cell>
          <cell r="AY207">
            <v>0.35364727168086568</v>
          </cell>
          <cell r="AZ207">
            <v>0.42430863177289035</v>
          </cell>
          <cell r="BA207">
            <v>0.58494113146132998</v>
          </cell>
          <cell r="BB207">
            <v>0.15058560123589868</v>
          </cell>
          <cell r="BC207">
            <v>0.589003327661067</v>
          </cell>
          <cell r="BE207">
            <v>0.90376318889037766</v>
          </cell>
          <cell r="BF207">
            <v>0.45012170748242669</v>
          </cell>
          <cell r="BG207">
            <v>0.56215106173712337</v>
          </cell>
          <cell r="BH207">
            <v>0.82984514044834434</v>
          </cell>
          <cell r="BI207">
            <v>0.87868732773213853</v>
          </cell>
          <cell r="BJ207">
            <v>3.3600148462791669E-2</v>
          </cell>
          <cell r="BK207">
            <v>0.56900098046569136</v>
          </cell>
          <cell r="BL207">
            <v>0.7132201690490656</v>
          </cell>
          <cell r="BM207">
            <v>0.72857602146447442</v>
          </cell>
          <cell r="BN207">
            <v>0.17364583544147169</v>
          </cell>
          <cell r="BO207">
            <v>0.13982698484139666</v>
          </cell>
        </row>
        <row r="208">
          <cell r="B208">
            <v>0.88156923371268903</v>
          </cell>
          <cell r="C208">
            <v>0.97321671108524566</v>
          </cell>
          <cell r="D208">
            <v>0.79903121980352287</v>
          </cell>
          <cell r="E208">
            <v>0.75275052836534273</v>
          </cell>
          <cell r="F208">
            <v>0.82999637534971737</v>
          </cell>
          <cell r="G208">
            <v>0.85034837298456767</v>
          </cell>
          <cell r="H208">
            <v>0.94506047877437271</v>
          </cell>
          <cell r="I208">
            <v>0.8653664190871897</v>
          </cell>
          <cell r="J208">
            <v>0.75583895430539438</v>
          </cell>
          <cell r="K208">
            <v>0.83352081444122794</v>
          </cell>
          <cell r="M208">
            <v>0.83922111406766664</v>
          </cell>
          <cell r="N208">
            <v>0.83754953645835906</v>
          </cell>
          <cell r="O208">
            <v>0.79893634111803502</v>
          </cell>
          <cell r="P208">
            <v>0.43890047146886629</v>
          </cell>
          <cell r="Q208">
            <v>0.65935237897591337</v>
          </cell>
          <cell r="R208">
            <v>0.82563522748944773</v>
          </cell>
          <cell r="S208">
            <v>0.7500466213506094</v>
          </cell>
          <cell r="T208">
            <v>0.68348516124913639</v>
          </cell>
          <cell r="U208">
            <v>0.93617111459979629</v>
          </cell>
          <cell r="V208">
            <v>0.26422026105399632</v>
          </cell>
          <cell r="W208">
            <v>0.73152980894818331</v>
          </cell>
          <cell r="X208">
            <v>0</v>
          </cell>
          <cell r="Y208">
            <v>0.69071776556979703</v>
          </cell>
          <cell r="Z208">
            <v>0.49501897891360169</v>
          </cell>
          <cell r="AA208">
            <v>0.7567293014089328</v>
          </cell>
          <cell r="AB208">
            <v>0.33785195924371497</v>
          </cell>
          <cell r="AC208">
            <v>0.78754290967254936</v>
          </cell>
          <cell r="AD208">
            <v>0.58100672957309341</v>
          </cell>
          <cell r="AE208">
            <v>0.47824158994489663</v>
          </cell>
          <cell r="AF208">
            <v>0.25179093146062764</v>
          </cell>
          <cell r="AG208">
            <v>0.42385345364482802</v>
          </cell>
          <cell r="AI208">
            <v>0.85607457342581628</v>
          </cell>
          <cell r="AJ208">
            <v>0.42250503323059169</v>
          </cell>
          <cell r="AK208">
            <v>0.83171823312336957</v>
          </cell>
          <cell r="AL208">
            <v>0.85581321684026224</v>
          </cell>
          <cell r="AM208">
            <v>0.24485623462348535</v>
          </cell>
          <cell r="AN208">
            <v>0.73460605829556203</v>
          </cell>
          <cell r="AO208">
            <v>0.37134634748037237</v>
          </cell>
          <cell r="AP208">
            <v>0.35403134366586969</v>
          </cell>
          <cell r="AQ208">
            <v>0.9583693204997733</v>
          </cell>
          <cell r="AR208">
            <v>0</v>
          </cell>
          <cell r="AS208">
            <v>0</v>
          </cell>
          <cell r="AT208">
            <v>0.38280306840578399</v>
          </cell>
          <cell r="AU208">
            <v>0.67280694085778492</v>
          </cell>
          <cell r="AV208">
            <v>0.62264605900895542</v>
          </cell>
          <cell r="AW208">
            <v>0.53901420309818271</v>
          </cell>
          <cell r="AX208">
            <v>0.20311089019929099</v>
          </cell>
          <cell r="AY208">
            <v>0.35278686055890435</v>
          </cell>
          <cell r="AZ208">
            <v>0.4258055716330893</v>
          </cell>
          <cell r="BA208">
            <v>0.58514536900506797</v>
          </cell>
          <cell r="BB208">
            <v>0.15029462316681066</v>
          </cell>
          <cell r="BC208">
            <v>0.58863362883786496</v>
          </cell>
          <cell r="BE208">
            <v>0.90308894638905801</v>
          </cell>
          <cell r="BF208">
            <v>0.45134887285043535</v>
          </cell>
          <cell r="BG208">
            <v>0.55996034160959407</v>
          </cell>
          <cell r="BH208">
            <v>0.82541309471590729</v>
          </cell>
          <cell r="BI208">
            <v>0.87257543658728498</v>
          </cell>
          <cell r="BJ208">
            <v>3.388331010174133E-2</v>
          </cell>
          <cell r="BK208">
            <v>0.57092653938684768</v>
          </cell>
          <cell r="BL208">
            <v>0.71012272167621493</v>
          </cell>
          <cell r="BM208">
            <v>0.72382587207078897</v>
          </cell>
          <cell r="BN208">
            <v>0.17325560326861567</v>
          </cell>
          <cell r="BO208">
            <v>0.13390886469958599</v>
          </cell>
        </row>
        <row r="209">
          <cell r="B209">
            <v>0.88143247282577564</v>
          </cell>
          <cell r="C209">
            <v>0.97531407942182702</v>
          </cell>
          <cell r="D209">
            <v>0.79489523449422828</v>
          </cell>
          <cell r="E209">
            <v>0.75027338676807165</v>
          </cell>
          <cell r="F209">
            <v>0.83066553515687136</v>
          </cell>
          <cell r="G209">
            <v>0.8504761116240257</v>
          </cell>
          <cell r="H209">
            <v>0.94577300938275444</v>
          </cell>
          <cell r="I209">
            <v>0.86715744235696202</v>
          </cell>
          <cell r="J209">
            <v>0.75360820982163101</v>
          </cell>
          <cell r="K209">
            <v>0.83206015705553238</v>
          </cell>
          <cell r="M209">
            <v>0.83856136675461534</v>
          </cell>
          <cell r="N209">
            <v>0.83750753730262117</v>
          </cell>
          <cell r="O209">
            <v>0.79941134635688005</v>
          </cell>
          <cell r="P209">
            <v>0.42577925757551</v>
          </cell>
          <cell r="Q209">
            <v>0.65917283056096965</v>
          </cell>
          <cell r="R209">
            <v>0.82505717804593059</v>
          </cell>
          <cell r="S209">
            <v>0.7497263164290443</v>
          </cell>
          <cell r="T209">
            <v>0.67714255064869899</v>
          </cell>
          <cell r="U209">
            <v>0.93550424126155007</v>
          </cell>
          <cell r="V209">
            <v>0.26396188554628069</v>
          </cell>
          <cell r="W209">
            <v>0.735175113384122</v>
          </cell>
          <cell r="X209">
            <v>0</v>
          </cell>
          <cell r="Y209">
            <v>0.69218156519684204</v>
          </cell>
          <cell r="Z209">
            <v>0.49380788135952763</v>
          </cell>
          <cell r="AA209">
            <v>0.75704745627403958</v>
          </cell>
          <cell r="AB209">
            <v>0.33415241998091699</v>
          </cell>
          <cell r="AC209">
            <v>0.78743318547541941</v>
          </cell>
          <cell r="AD209">
            <v>0.58060843167200193</v>
          </cell>
          <cell r="AE209">
            <v>0.47056676016746196</v>
          </cell>
          <cell r="AF209">
            <v>0.25091546682828564</v>
          </cell>
          <cell r="AG209">
            <v>0.42031655504154336</v>
          </cell>
          <cell r="AI209">
            <v>0.85467338022537398</v>
          </cell>
          <cell r="AJ209">
            <v>0.42279606210392567</v>
          </cell>
          <cell r="AK209">
            <v>0.83217342116855741</v>
          </cell>
          <cell r="AL209">
            <v>0.85630460962735955</v>
          </cell>
          <cell r="AM209">
            <v>0.24502403084143198</v>
          </cell>
          <cell r="AN209">
            <v>0.73145022093414358</v>
          </cell>
          <cell r="AO209">
            <v>0.36591254207333335</v>
          </cell>
          <cell r="AP209">
            <v>0.34823490825564701</v>
          </cell>
          <cell r="AQ209">
            <v>0.95801178128112296</v>
          </cell>
          <cell r="AR209">
            <v>0</v>
          </cell>
          <cell r="AS209">
            <v>0</v>
          </cell>
          <cell r="AT209">
            <v>0.37776497498816003</v>
          </cell>
          <cell r="AU209">
            <v>0.67093645154944925</v>
          </cell>
          <cell r="AV209">
            <v>0.6225124647602307</v>
          </cell>
          <cell r="AW209">
            <v>0.53604620646996237</v>
          </cell>
          <cell r="AX209">
            <v>0.19218698723761965</v>
          </cell>
          <cell r="AY209">
            <v>0.35250983214701304</v>
          </cell>
          <cell r="AZ209">
            <v>0.42221933007117868</v>
          </cell>
          <cell r="BA209">
            <v>0.58545169768543037</v>
          </cell>
          <cell r="BB209">
            <v>0.14903584141589399</v>
          </cell>
          <cell r="BC209">
            <v>0.586669159442336</v>
          </cell>
          <cell r="BE209">
            <v>0.90283098108589765</v>
          </cell>
          <cell r="BF209">
            <v>0.45086201151361066</v>
          </cell>
          <cell r="BG209">
            <v>0.55950295848655374</v>
          </cell>
          <cell r="BH209">
            <v>0.82091149701268906</v>
          </cell>
          <cell r="BI209">
            <v>0.86784376326619972</v>
          </cell>
          <cell r="BJ209">
            <v>3.3953953095913002E-2</v>
          </cell>
          <cell r="BK209">
            <v>0.57287837906299133</v>
          </cell>
          <cell r="BL209">
            <v>0.70727639613377535</v>
          </cell>
          <cell r="BM209">
            <v>0.71627579474319003</v>
          </cell>
          <cell r="BN209">
            <v>0.17342223948467669</v>
          </cell>
          <cell r="BO209">
            <v>0.12757701271196933</v>
          </cell>
        </row>
        <row r="210">
          <cell r="B210">
            <v>0.88282323649778094</v>
          </cell>
          <cell r="C210">
            <v>0.97520033837410891</v>
          </cell>
          <cell r="D210">
            <v>0.79171810734350256</v>
          </cell>
          <cell r="E210">
            <v>0.7484417684874739</v>
          </cell>
          <cell r="F210">
            <v>0.8312083096441607</v>
          </cell>
          <cell r="G210">
            <v>0.84997517920440657</v>
          </cell>
          <cell r="H210">
            <v>0.94676836793314634</v>
          </cell>
          <cell r="I210">
            <v>0.87008818329632931</v>
          </cell>
          <cell r="J210">
            <v>0.74934545708823663</v>
          </cell>
          <cell r="K210">
            <v>0.82932677027828394</v>
          </cell>
          <cell r="M210">
            <v>0.83927915520078</v>
          </cell>
          <cell r="N210">
            <v>0.83816220217335535</v>
          </cell>
          <cell r="O210">
            <v>0.79903006045283609</v>
          </cell>
          <cell r="P210">
            <v>0.41603127086416736</v>
          </cell>
          <cell r="Q210">
            <v>0.65836368287833225</v>
          </cell>
          <cell r="R210">
            <v>0.82318520484189162</v>
          </cell>
          <cell r="S210">
            <v>0.74873878571268238</v>
          </cell>
          <cell r="T210">
            <v>0.67625771679323998</v>
          </cell>
          <cell r="U210">
            <v>0.93501144044512463</v>
          </cell>
          <cell r="V210">
            <v>0.26317505462625135</v>
          </cell>
          <cell r="W210">
            <v>0.73992133548289141</v>
          </cell>
          <cell r="X210">
            <v>0</v>
          </cell>
          <cell r="Y210">
            <v>0.68657818245418711</v>
          </cell>
          <cell r="Z210">
            <v>0.49402497048206334</v>
          </cell>
          <cell r="AA210">
            <v>0.75616319988223601</v>
          </cell>
          <cell r="AB210">
            <v>0.32862412535004099</v>
          </cell>
          <cell r="AC210">
            <v>0.78782468617597068</v>
          </cell>
          <cell r="AD210">
            <v>0.57902046596739565</v>
          </cell>
          <cell r="AE210">
            <v>0.46634328780978462</v>
          </cell>
          <cell r="AF210">
            <v>0.25180274475506531</v>
          </cell>
          <cell r="AG210">
            <v>0.41664182659389098</v>
          </cell>
          <cell r="AI210">
            <v>0.85196596614374032</v>
          </cell>
          <cell r="AJ210">
            <v>0.42246129322928266</v>
          </cell>
          <cell r="AK210">
            <v>0.83255072886663595</v>
          </cell>
          <cell r="AL210">
            <v>0.85617054643203072</v>
          </cell>
          <cell r="AM210">
            <v>0.24398106918758566</v>
          </cell>
          <cell r="AN210">
            <v>0.73143034009182328</v>
          </cell>
          <cell r="AO210">
            <v>0.35998830930485032</v>
          </cell>
          <cell r="AP210">
            <v>0.34207112055777039</v>
          </cell>
          <cell r="AQ210">
            <v>0.9577119045899174</v>
          </cell>
          <cell r="AR210">
            <v>0</v>
          </cell>
          <cell r="AS210">
            <v>0</v>
          </cell>
          <cell r="AT210">
            <v>0.3697154033081807</v>
          </cell>
          <cell r="AU210">
            <v>0.67162282317975264</v>
          </cell>
          <cell r="AV210">
            <v>0.62084181324905729</v>
          </cell>
          <cell r="AW210">
            <v>0.53291828834224697</v>
          </cell>
          <cell r="AX210">
            <v>0.18323602585647367</v>
          </cell>
          <cell r="AY210">
            <v>0.35179332065786167</v>
          </cell>
          <cell r="AZ210">
            <v>0.42050214270094138</v>
          </cell>
          <cell r="BA210">
            <v>0.58569651479835672</v>
          </cell>
          <cell r="BB210">
            <v>0.14728174464601868</v>
          </cell>
          <cell r="BC210">
            <v>0.58672709254317701</v>
          </cell>
          <cell r="BE210">
            <v>0.90605193730732969</v>
          </cell>
          <cell r="BF210">
            <v>0.44899657589418568</v>
          </cell>
          <cell r="BG210">
            <v>0.5576298809150626</v>
          </cell>
          <cell r="BH210">
            <v>0.81459686185081026</v>
          </cell>
          <cell r="BI210">
            <v>0.86079372256703568</v>
          </cell>
          <cell r="BJ210">
            <v>3.3819108151154999E-2</v>
          </cell>
          <cell r="BK210">
            <v>0.57433422578198767</v>
          </cell>
          <cell r="BL210">
            <v>0.70568736615493322</v>
          </cell>
          <cell r="BM210">
            <v>0.70750655176940391</v>
          </cell>
          <cell r="BN210">
            <v>0.173730991472165</v>
          </cell>
          <cell r="BO210">
            <v>0.12255265678242566</v>
          </cell>
        </row>
        <row r="211">
          <cell r="B211">
            <v>0.87912441591481694</v>
          </cell>
          <cell r="C211">
            <v>0.97405748858390695</v>
          </cell>
          <cell r="D211">
            <v>0.78704593787136268</v>
          </cell>
          <cell r="E211">
            <v>0.74642161033496135</v>
          </cell>
          <cell r="F211">
            <v>0.83087580181296838</v>
          </cell>
          <cell r="G211">
            <v>0.85041909614280098</v>
          </cell>
          <cell r="H211">
            <v>0.9483545053486927</v>
          </cell>
          <cell r="I211">
            <v>0.87012639143147696</v>
          </cell>
          <cell r="J211">
            <v>0.74580740964620196</v>
          </cell>
          <cell r="K211">
            <v>0.82821353953259891</v>
          </cell>
          <cell r="M211">
            <v>0.84126019693310594</v>
          </cell>
          <cell r="N211">
            <v>0.83853216590698365</v>
          </cell>
          <cell r="O211">
            <v>0.79751476013772093</v>
          </cell>
          <cell r="P211">
            <v>0.40922744760454127</v>
          </cell>
          <cell r="Q211">
            <v>0.65544123729958637</v>
          </cell>
          <cell r="R211">
            <v>0.82181567475042527</v>
          </cell>
          <cell r="S211">
            <v>0.748785913906166</v>
          </cell>
          <cell r="T211">
            <v>0.67534779740593098</v>
          </cell>
          <cell r="U211">
            <v>0.934923508893446</v>
          </cell>
          <cell r="V211">
            <v>0.26303487701997902</v>
          </cell>
          <cell r="W211">
            <v>0.74467044852621733</v>
          </cell>
          <cell r="X211">
            <v>0</v>
          </cell>
          <cell r="Y211">
            <v>0.68667586875899633</v>
          </cell>
          <cell r="Z211">
            <v>0.49443187368034264</v>
          </cell>
          <cell r="AA211">
            <v>0.75595489965275631</v>
          </cell>
          <cell r="AB211">
            <v>0.32572265927787264</v>
          </cell>
          <cell r="AC211">
            <v>0.78573483792462628</v>
          </cell>
          <cell r="AD211">
            <v>0.57854075374308334</v>
          </cell>
          <cell r="AE211">
            <v>0.46368004737006069</v>
          </cell>
          <cell r="AF211">
            <v>0.25413963831021136</v>
          </cell>
          <cell r="AG211">
            <v>0.41200745372827002</v>
          </cell>
          <cell r="AI211">
            <v>0.85228855441057438</v>
          </cell>
          <cell r="AJ211">
            <v>0.42272489966929533</v>
          </cell>
          <cell r="AK211">
            <v>0.83296456180376188</v>
          </cell>
          <cell r="AL211">
            <v>0.85569181969988828</v>
          </cell>
          <cell r="AM211">
            <v>0.24315787245994266</v>
          </cell>
          <cell r="AN211">
            <v>0.73122917689690192</v>
          </cell>
          <cell r="AO211">
            <v>0.3558012001894777</v>
          </cell>
          <cell r="AP211">
            <v>0.33924128137668935</v>
          </cell>
          <cell r="AQ211">
            <v>0.9579509667390228</v>
          </cell>
          <cell r="AR211">
            <v>0</v>
          </cell>
          <cell r="AS211">
            <v>0</v>
          </cell>
          <cell r="AT211">
            <v>0.36583478828723132</v>
          </cell>
          <cell r="AU211">
            <v>0.67150985522907136</v>
          </cell>
          <cell r="AV211">
            <v>0.62116891710903699</v>
          </cell>
          <cell r="AW211">
            <v>0.53061177628204337</v>
          </cell>
          <cell r="AX211">
            <v>0.17001067797963101</v>
          </cell>
          <cell r="AY211">
            <v>0.35127074933084296</v>
          </cell>
          <cell r="AZ211">
            <v>0.4186987614268447</v>
          </cell>
          <cell r="BA211">
            <v>0.58592709808974996</v>
          </cell>
          <cell r="BB211">
            <v>0.14656233729125601</v>
          </cell>
          <cell r="BC211">
            <v>0.58727428504093393</v>
          </cell>
          <cell r="BE211">
            <v>0.90642437287676303</v>
          </cell>
          <cell r="BF211">
            <v>0.44897516144789268</v>
          </cell>
          <cell r="BG211">
            <v>0.55739808268133473</v>
          </cell>
          <cell r="BH211">
            <v>0.81113762502080033</v>
          </cell>
          <cell r="BI211">
            <v>0.85578179643051466</v>
          </cell>
          <cell r="BJ211">
            <v>3.3084886686112903E-2</v>
          </cell>
          <cell r="BK211">
            <v>0.57553664539238503</v>
          </cell>
          <cell r="BL211">
            <v>0.70591033223617261</v>
          </cell>
          <cell r="BM211">
            <v>0.69934384622157564</v>
          </cell>
          <cell r="BN211">
            <v>0.17454830399766599</v>
          </cell>
          <cell r="BO211">
            <v>0.11658098192335099</v>
          </cell>
        </row>
        <row r="212">
          <cell r="B212">
            <v>0.87540240975878503</v>
          </cell>
          <cell r="C212">
            <v>0.97351475020000822</v>
          </cell>
          <cell r="D212">
            <v>0.78207354088274439</v>
          </cell>
          <cell r="E212">
            <v>0.74411492172274196</v>
          </cell>
          <cell r="F212">
            <v>0.83113304346895023</v>
          </cell>
          <cell r="G212">
            <v>0.85094131052927302</v>
          </cell>
          <cell r="H212">
            <v>0.9480689360902893</v>
          </cell>
          <cell r="I212">
            <v>0.86873095381738208</v>
          </cell>
          <cell r="J212">
            <v>0.74430319254130906</v>
          </cell>
          <cell r="K212">
            <v>0.82863145549824846</v>
          </cell>
          <cell r="M212">
            <v>0.84413924915356009</v>
          </cell>
          <cell r="N212">
            <v>0.83876238065638331</v>
          </cell>
          <cell r="O212">
            <v>0.79525512268731957</v>
          </cell>
          <cell r="P212">
            <v>0.39898609942072438</v>
          </cell>
          <cell r="Q212">
            <v>0.65519605971887529</v>
          </cell>
          <cell r="R212">
            <v>0.82067854638241788</v>
          </cell>
          <cell r="S212">
            <v>0.74862604594503235</v>
          </cell>
          <cell r="T212">
            <v>0.67448808039952579</v>
          </cell>
          <cell r="U212">
            <v>0.93432587539757395</v>
          </cell>
          <cell r="V212">
            <v>0.26220034411626997</v>
          </cell>
          <cell r="W212">
            <v>0.751888812456314</v>
          </cell>
          <cell r="X212">
            <v>0</v>
          </cell>
          <cell r="Y212">
            <v>0.68923659685003269</v>
          </cell>
          <cell r="Z212">
            <v>0.48811728659031628</v>
          </cell>
          <cell r="AA212">
            <v>0.75583736645561439</v>
          </cell>
          <cell r="AB212">
            <v>0.31805368230557868</v>
          </cell>
          <cell r="AC212">
            <v>0.78530783061262233</v>
          </cell>
          <cell r="AD212">
            <v>0.57820510336579667</v>
          </cell>
          <cell r="AE212">
            <v>0.46192765358465437</v>
          </cell>
          <cell r="AF212">
            <v>0.25621713117763567</v>
          </cell>
          <cell r="AG212">
            <v>0.40663812548511036</v>
          </cell>
          <cell r="AI212">
            <v>0.85057978538096857</v>
          </cell>
          <cell r="AJ212">
            <v>0.42247063583674832</v>
          </cell>
          <cell r="AK212">
            <v>0.8331317117499214</v>
          </cell>
          <cell r="AL212">
            <v>0.85454942268286638</v>
          </cell>
          <cell r="AM212">
            <v>0.24262876749358034</v>
          </cell>
          <cell r="AN212">
            <v>0.73128829376810789</v>
          </cell>
          <cell r="AO212">
            <v>0.35033424734008206</v>
          </cell>
          <cell r="AP212">
            <v>0.33545272892087863</v>
          </cell>
          <cell r="AQ212">
            <v>0.9584611409567817</v>
          </cell>
          <cell r="AR212">
            <v>0</v>
          </cell>
          <cell r="AS212">
            <v>0</v>
          </cell>
          <cell r="AT212">
            <v>0.36144404045994533</v>
          </cell>
          <cell r="AU212">
            <v>0.67121417817692397</v>
          </cell>
          <cell r="AV212">
            <v>0.62059674859425595</v>
          </cell>
          <cell r="AW212">
            <v>0.52838713034709095</v>
          </cell>
          <cell r="AX212">
            <v>0.16628339418075569</v>
          </cell>
          <cell r="AY212">
            <v>0.35115544996233705</v>
          </cell>
          <cell r="AZ212">
            <v>0.41492642639616167</v>
          </cell>
          <cell r="BA212">
            <v>0.58589904215148636</v>
          </cell>
          <cell r="BB212">
            <v>0.14270141047850868</v>
          </cell>
          <cell r="BC212">
            <v>0.58773277541439395</v>
          </cell>
          <cell r="BE212">
            <v>0.90762060117449439</v>
          </cell>
          <cell r="BF212">
            <v>0.44816916461006301</v>
          </cell>
          <cell r="BG212">
            <v>0.55594183507912831</v>
          </cell>
          <cell r="BH212">
            <v>0.80873687818270534</v>
          </cell>
          <cell r="BI212">
            <v>0.8498730338073669</v>
          </cell>
          <cell r="BJ212">
            <v>3.2151031157324934E-2</v>
          </cell>
          <cell r="BK212">
            <v>0.57895292203950699</v>
          </cell>
          <cell r="BL212">
            <v>0.70510047217282434</v>
          </cell>
          <cell r="BM212">
            <v>0.69168506943147301</v>
          </cell>
          <cell r="BN212">
            <v>0.17479603015891632</v>
          </cell>
          <cell r="BO212">
            <v>0.11159073669084667</v>
          </cell>
        </row>
        <row r="213">
          <cell r="B213">
            <v>0.87716320970571093</v>
          </cell>
          <cell r="C213">
            <v>0.97381765515859298</v>
          </cell>
          <cell r="D213">
            <v>0.77804410367724142</v>
          </cell>
          <cell r="E213">
            <v>0.74196034241169961</v>
          </cell>
          <cell r="F213">
            <v>0.83004037716285273</v>
          </cell>
          <cell r="G213">
            <v>0.85235525584926408</v>
          </cell>
          <cell r="H213">
            <v>0.94760050793813944</v>
          </cell>
          <cell r="I213">
            <v>0.86930851958822064</v>
          </cell>
          <cell r="J213">
            <v>0.7425123790418563</v>
          </cell>
          <cell r="K213">
            <v>0.82884551422033403</v>
          </cell>
          <cell r="M213">
            <v>0.84624885186940457</v>
          </cell>
          <cell r="N213">
            <v>0.84066988657790542</v>
          </cell>
          <cell r="O213">
            <v>0.79401330672730097</v>
          </cell>
          <cell r="P213">
            <v>0.3912157790802076</v>
          </cell>
          <cell r="Q213">
            <v>0.65503004862474634</v>
          </cell>
          <cell r="R213">
            <v>0.81897866240191775</v>
          </cell>
          <cell r="S213">
            <v>0.74816234975714624</v>
          </cell>
          <cell r="T213">
            <v>0.67215982008256692</v>
          </cell>
          <cell r="U213">
            <v>0.93511889703621165</v>
          </cell>
          <cell r="V213">
            <v>0.26110136970204334</v>
          </cell>
          <cell r="W213">
            <v>0.7564253419348107</v>
          </cell>
          <cell r="X213">
            <v>0</v>
          </cell>
          <cell r="Y213">
            <v>0.69026098497887733</v>
          </cell>
          <cell r="Z213">
            <v>0.49031873434737766</v>
          </cell>
          <cell r="AA213">
            <v>0.7557192055844264</v>
          </cell>
          <cell r="AB213">
            <v>0.31533098682308131</v>
          </cell>
          <cell r="AC213">
            <v>0.78413108354388916</v>
          </cell>
          <cell r="AD213">
            <v>0.57712918035459004</v>
          </cell>
          <cell r="AE213">
            <v>0.46138366124961033</v>
          </cell>
          <cell r="AF213">
            <v>0.25827747074274299</v>
          </cell>
          <cell r="AG213">
            <v>0.40096901969697801</v>
          </cell>
          <cell r="AI213">
            <v>0.845835918889143</v>
          </cell>
          <cell r="AJ213">
            <v>0.42242529268922135</v>
          </cell>
          <cell r="AK213">
            <v>0.83381246557274669</v>
          </cell>
          <cell r="AL213">
            <v>0.85412269360683302</v>
          </cell>
          <cell r="AM213">
            <v>0.24209729135781199</v>
          </cell>
          <cell r="AN213">
            <v>0.72961211215921506</v>
          </cell>
          <cell r="AO213">
            <v>0.34523773254377738</v>
          </cell>
          <cell r="AP213">
            <v>0.33214251527414168</v>
          </cell>
          <cell r="AQ213">
            <v>0.95825263808993333</v>
          </cell>
          <cell r="AR213">
            <v>0</v>
          </cell>
          <cell r="AS213">
            <v>0</v>
          </cell>
          <cell r="AT213">
            <v>0.35022382630782795</v>
          </cell>
          <cell r="AU213">
            <v>0.67113576020802368</v>
          </cell>
          <cell r="AV213">
            <v>0.62081354061079408</v>
          </cell>
          <cell r="AW213">
            <v>0.52406387231176799</v>
          </cell>
          <cell r="AX213">
            <v>0.15979298972466793</v>
          </cell>
          <cell r="AY213">
            <v>0.35043818392971532</v>
          </cell>
          <cell r="AZ213">
            <v>0.41016007351455736</v>
          </cell>
          <cell r="BA213">
            <v>0.58609701089317967</v>
          </cell>
          <cell r="BB213">
            <v>0.14182460249373233</v>
          </cell>
          <cell r="BC213">
            <v>0.58822836846895432</v>
          </cell>
          <cell r="BE213">
            <v>0.9112434383274467</v>
          </cell>
          <cell r="BF213">
            <v>0.44788313898300441</v>
          </cell>
          <cell r="BG213">
            <v>0.55207363960373901</v>
          </cell>
          <cell r="BH213">
            <v>0.80677358490771056</v>
          </cell>
          <cell r="BI213">
            <v>0.84525407186198542</v>
          </cell>
          <cell r="BJ213">
            <v>3.1702195043867468E-2</v>
          </cell>
          <cell r="BK213">
            <v>0.58137443446271531</v>
          </cell>
          <cell r="BL213">
            <v>0.70504942872532572</v>
          </cell>
          <cell r="BM213">
            <v>0.6831916625808554</v>
          </cell>
          <cell r="BN213">
            <v>0.17510464117996768</v>
          </cell>
          <cell r="BO213">
            <v>0.10766246519031968</v>
          </cell>
        </row>
        <row r="214">
          <cell r="B214">
            <v>0.87602967211799598</v>
          </cell>
          <cell r="C214">
            <v>0.97376178589273199</v>
          </cell>
          <cell r="D214">
            <v>0.77447269922787765</v>
          </cell>
          <cell r="E214">
            <v>0.74147638915294733</v>
          </cell>
          <cell r="F214">
            <v>0.82983030063664964</v>
          </cell>
          <cell r="G214">
            <v>0.85352710348046423</v>
          </cell>
          <cell r="H214">
            <v>0.94861270877307569</v>
          </cell>
          <cell r="I214">
            <v>0.86905117783693642</v>
          </cell>
          <cell r="J214">
            <v>0.74073800866027073</v>
          </cell>
          <cell r="K214">
            <v>0.82763409196097271</v>
          </cell>
          <cell r="M214">
            <v>0.84667976266299438</v>
          </cell>
          <cell r="N214">
            <v>0.84219503363870707</v>
          </cell>
          <cell r="O214">
            <v>0.79080060209661662</v>
          </cell>
          <cell r="P214">
            <v>0.38435572432888804</v>
          </cell>
          <cell r="Q214">
            <v>0.65614661684297204</v>
          </cell>
          <cell r="R214">
            <v>0.80949054801340636</v>
          </cell>
          <cell r="S214">
            <v>0.74808271202065468</v>
          </cell>
          <cell r="T214">
            <v>0.67051561244895197</v>
          </cell>
          <cell r="U214">
            <v>0.93523446333886229</v>
          </cell>
          <cell r="V214">
            <v>0.26034080532930165</v>
          </cell>
          <cell r="W214">
            <v>0.76245842362546101</v>
          </cell>
          <cell r="X214">
            <v>0</v>
          </cell>
          <cell r="Y214">
            <v>0.6900801374001938</v>
          </cell>
          <cell r="Z214">
            <v>0.49057977790300167</v>
          </cell>
          <cell r="AA214">
            <v>0.75628624522344101</v>
          </cell>
          <cell r="AB214">
            <v>0.31204437725057632</v>
          </cell>
          <cell r="AC214">
            <v>0.78341054262151799</v>
          </cell>
          <cell r="AD214">
            <v>0.5775272685043803</v>
          </cell>
          <cell r="AE214">
            <v>0.46161230918440799</v>
          </cell>
          <cell r="AF214">
            <v>0.258883191680012</v>
          </cell>
          <cell r="AG214">
            <v>0.39618021563228734</v>
          </cell>
          <cell r="AI214">
            <v>0.84121876579926214</v>
          </cell>
          <cell r="AJ214">
            <v>0.4226071966429526</v>
          </cell>
          <cell r="AK214">
            <v>0.83500718311638644</v>
          </cell>
          <cell r="AL214">
            <v>0.85368576669616469</v>
          </cell>
          <cell r="AM214">
            <v>0.24182775428407</v>
          </cell>
          <cell r="AN214">
            <v>0.72968941342761651</v>
          </cell>
          <cell r="AO214">
            <v>0.34049817761923168</v>
          </cell>
          <cell r="AP214">
            <v>0.32907526233847834</v>
          </cell>
          <cell r="AQ214">
            <v>0.95702146923849851</v>
          </cell>
          <cell r="AR214">
            <v>0</v>
          </cell>
          <cell r="AS214">
            <v>0</v>
          </cell>
          <cell r="AT214">
            <v>0.32009029032496267</v>
          </cell>
          <cell r="AU214">
            <v>0.67092824632209769</v>
          </cell>
          <cell r="AV214">
            <v>0.62088245035295497</v>
          </cell>
          <cell r="AW214">
            <v>0.5213076911846114</v>
          </cell>
          <cell r="AX214">
            <v>0.118519638152437</v>
          </cell>
          <cell r="AY214">
            <v>0.34973501464053669</v>
          </cell>
          <cell r="AZ214">
            <v>0.3990549026776567</v>
          </cell>
          <cell r="BA214">
            <v>0.58621647580352365</v>
          </cell>
          <cell r="BB214">
            <v>0.13768786483081899</v>
          </cell>
          <cell r="BC214">
            <v>0.58798456144876432</v>
          </cell>
          <cell r="BE214">
            <v>0.91403884661963009</v>
          </cell>
          <cell r="BF214">
            <v>0.44841330291807235</v>
          </cell>
          <cell r="BG214">
            <v>0.55047120641500202</v>
          </cell>
          <cell r="BH214">
            <v>0.80330426168449831</v>
          </cell>
          <cell r="BI214">
            <v>0.84254959167412624</v>
          </cell>
          <cell r="BJ214">
            <v>3.1524108272954064E-2</v>
          </cell>
          <cell r="BK214">
            <v>0.58423928870801001</v>
          </cell>
          <cell r="BL214">
            <v>0.70597077400636576</v>
          </cell>
          <cell r="BM214">
            <v>0.68078897497720503</v>
          </cell>
          <cell r="BN214">
            <v>0.17893273550222133</v>
          </cell>
          <cell r="BO214">
            <v>0.10335942596860366</v>
          </cell>
        </row>
        <row r="215">
          <cell r="B215">
            <v>0.87450184332350744</v>
          </cell>
          <cell r="C215">
            <v>0.97420186935606701</v>
          </cell>
          <cell r="D215">
            <v>0.77203301820390224</v>
          </cell>
          <cell r="E215">
            <v>0.73992049533739834</v>
          </cell>
          <cell r="F215">
            <v>0.82920570602432031</v>
          </cell>
          <cell r="G215">
            <v>0.85450797257843003</v>
          </cell>
          <cell r="H215">
            <v>0.948769042480753</v>
          </cell>
          <cell r="I215">
            <v>0.8680380200796366</v>
          </cell>
          <cell r="J215">
            <v>0.73894696520542569</v>
          </cell>
          <cell r="K215">
            <v>0.82761556914909207</v>
          </cell>
          <cell r="M215">
            <v>0.84786179834469599</v>
          </cell>
          <cell r="N215">
            <v>0.8425369979932098</v>
          </cell>
          <cell r="O215">
            <v>0.78913495115594368</v>
          </cell>
          <cell r="P215">
            <v>0.37582930609497894</v>
          </cell>
          <cell r="Q215">
            <v>0.65614113583827927</v>
          </cell>
          <cell r="R215">
            <v>0.80406196484541326</v>
          </cell>
          <cell r="S215">
            <v>0.74854020895110673</v>
          </cell>
          <cell r="T215">
            <v>0.66864524036021933</v>
          </cell>
          <cell r="U215">
            <v>0.93460228560681458</v>
          </cell>
          <cell r="V215">
            <v>0.25940400941770064</v>
          </cell>
          <cell r="W215">
            <v>0.76809390423147839</v>
          </cell>
          <cell r="X215">
            <v>0</v>
          </cell>
          <cell r="Y215">
            <v>0.69090575890075767</v>
          </cell>
          <cell r="Z215">
            <v>0.48898984312110833</v>
          </cell>
          <cell r="AA215">
            <v>0.75609945616509167</v>
          </cell>
          <cell r="AB215">
            <v>0.30639491199327634</v>
          </cell>
          <cell r="AC215">
            <v>0.78194707596501745</v>
          </cell>
          <cell r="AD215">
            <v>0.57679671034908597</v>
          </cell>
          <cell r="AE215">
            <v>0.45848467224792938</v>
          </cell>
          <cell r="AF215">
            <v>0.25769054785715234</v>
          </cell>
          <cell r="AG215">
            <v>0.39176513177684774</v>
          </cell>
          <cell r="AI215">
            <v>0.83761956936647142</v>
          </cell>
          <cell r="AJ215">
            <v>0.42279925210892405</v>
          </cell>
          <cell r="AK215">
            <v>0.83516963082323936</v>
          </cell>
          <cell r="AL215">
            <v>0.85290300376818096</v>
          </cell>
          <cell r="AM215">
            <v>0.24220167733646766</v>
          </cell>
          <cell r="AN215">
            <v>0.72919375931657004</v>
          </cell>
          <cell r="AO215">
            <v>0.33759664855740229</v>
          </cell>
          <cell r="AP215">
            <v>0.32531376681210866</v>
          </cell>
          <cell r="AQ215">
            <v>0.95717565885285361</v>
          </cell>
          <cell r="AR215">
            <v>0</v>
          </cell>
          <cell r="AS215">
            <v>0</v>
          </cell>
          <cell r="AT215">
            <v>0.31817354854738733</v>
          </cell>
          <cell r="AU215">
            <v>0.67014335695358873</v>
          </cell>
          <cell r="AV215">
            <v>0.62138306968307533</v>
          </cell>
          <cell r="AW215">
            <v>0.52020128136597099</v>
          </cell>
          <cell r="AX215">
            <v>0.11325823195993133</v>
          </cell>
          <cell r="AY215">
            <v>0.3493279539879614</v>
          </cell>
          <cell r="AZ215">
            <v>0.39569657331299068</v>
          </cell>
          <cell r="BA215">
            <v>0.58547071556469232</v>
          </cell>
          <cell r="BB215">
            <v>0.13678527104834368</v>
          </cell>
          <cell r="BC215">
            <v>0.58780558951191697</v>
          </cell>
          <cell r="BE215">
            <v>0.91678355937509803</v>
          </cell>
          <cell r="BF215">
            <v>0.44344319730699394</v>
          </cell>
          <cell r="BG215">
            <v>0.5475379281879027</v>
          </cell>
          <cell r="BH215">
            <v>0.79877003580311301</v>
          </cell>
          <cell r="BI215">
            <v>0.84055574637424268</v>
          </cell>
          <cell r="BJ215">
            <v>0</v>
          </cell>
          <cell r="BK215">
            <v>0.58629473411309629</v>
          </cell>
          <cell r="BL215">
            <v>0.69018116265891472</v>
          </cell>
          <cell r="BM215">
            <v>0.67468179313126375</v>
          </cell>
          <cell r="BN215">
            <v>0.18225679185866164</v>
          </cell>
          <cell r="BO215">
            <v>0.10003289058187566</v>
          </cell>
        </row>
        <row r="216">
          <cell r="B216">
            <v>0.87308727857461266</v>
          </cell>
          <cell r="C216">
            <v>0.97476558809573433</v>
          </cell>
          <cell r="D216">
            <v>0.76772504285644205</v>
          </cell>
          <cell r="E216">
            <v>0.73891660390274494</v>
          </cell>
          <cell r="F216">
            <v>0.8289200619940823</v>
          </cell>
          <cell r="G216">
            <v>0.8565834470945517</v>
          </cell>
          <cell r="H216">
            <v>0.94923482190899733</v>
          </cell>
          <cell r="I216">
            <v>0.86602927290503195</v>
          </cell>
          <cell r="J216">
            <v>0.73696801146104196</v>
          </cell>
          <cell r="K216">
            <v>0.82912002812035668</v>
          </cell>
          <cell r="M216">
            <v>0.84924364649927286</v>
          </cell>
          <cell r="N216">
            <v>0.84279578040001202</v>
          </cell>
          <cell r="O216">
            <v>0.78438625834062536</v>
          </cell>
          <cell r="P216">
            <v>0.36702987833215639</v>
          </cell>
          <cell r="Q216">
            <v>0.65619833310779063</v>
          </cell>
          <cell r="R216">
            <v>0.79863171080459006</v>
          </cell>
          <cell r="S216">
            <v>0.74739682614198966</v>
          </cell>
          <cell r="T216">
            <v>0.66505963556456538</v>
          </cell>
          <cell r="U216">
            <v>0.93602765296407286</v>
          </cell>
          <cell r="V216">
            <v>0.25920485004798099</v>
          </cell>
          <cell r="W216">
            <v>0.77589476988219497</v>
          </cell>
          <cell r="X216">
            <v>0</v>
          </cell>
          <cell r="Y216">
            <v>0.69032734737925494</v>
          </cell>
          <cell r="Z216">
            <v>0.48598274550226433</v>
          </cell>
          <cell r="AA216">
            <v>0.75615581291592138</v>
          </cell>
          <cell r="AB216">
            <v>0.30498215734555767</v>
          </cell>
          <cell r="AC216">
            <v>0.78088437642646535</v>
          </cell>
          <cell r="AD216">
            <v>0.57580759610258403</v>
          </cell>
          <cell r="AE216">
            <v>0.45538032415356872</v>
          </cell>
          <cell r="AF216">
            <v>0.22198424300976302</v>
          </cell>
          <cell r="AG216">
            <v>0.38769525814602401</v>
          </cell>
          <cell r="AI216">
            <v>0.83690464985789026</v>
          </cell>
          <cell r="AJ216">
            <v>0.42349941287891468</v>
          </cell>
          <cell r="AK216">
            <v>0.83684989200202997</v>
          </cell>
          <cell r="AL216">
            <v>0.85156853112965492</v>
          </cell>
          <cell r="AM216">
            <v>0.24232296545340767</v>
          </cell>
          <cell r="AN216">
            <v>0.72885455293013235</v>
          </cell>
          <cell r="AO216">
            <v>0.33420340800336068</v>
          </cell>
          <cell r="AP216">
            <v>0.32136124917240599</v>
          </cell>
          <cell r="AQ216">
            <v>0.95254861700304261</v>
          </cell>
          <cell r="AR216">
            <v>0</v>
          </cell>
          <cell r="AS216">
            <v>0</v>
          </cell>
          <cell r="AT216">
            <v>0.3146707554330303</v>
          </cell>
          <cell r="AU216">
            <v>0.66651878024868194</v>
          </cell>
          <cell r="AV216">
            <v>0.62184366842719363</v>
          </cell>
          <cell r="AW216">
            <v>0.51901838513226928</v>
          </cell>
          <cell r="AX216">
            <v>0.10735171528639299</v>
          </cell>
          <cell r="AY216">
            <v>0.34376896120986</v>
          </cell>
          <cell r="AZ216">
            <v>0.39389296849815264</v>
          </cell>
          <cell r="BA216">
            <v>0.58573192638309302</v>
          </cell>
          <cell r="BB216">
            <v>0.13381961604006967</v>
          </cell>
          <cell r="BC216">
            <v>0.5878818447549029</v>
          </cell>
          <cell r="BE216">
            <v>0.91902646854270642</v>
          </cell>
          <cell r="BF216">
            <v>0.44471988949537566</v>
          </cell>
          <cell r="BG216">
            <v>0.54635732125234637</v>
          </cell>
          <cell r="BH216">
            <v>0.79598208691346628</v>
          </cell>
          <cell r="BI216">
            <v>0.83818710506552974</v>
          </cell>
          <cell r="BJ216">
            <v>0</v>
          </cell>
          <cell r="BK216">
            <v>0.58968913822899804</v>
          </cell>
          <cell r="BL216">
            <v>0.68896997369082069</v>
          </cell>
          <cell r="BM216">
            <v>0.66717810650226139</v>
          </cell>
          <cell r="BN216">
            <v>0.185080949565223</v>
          </cell>
          <cell r="BO216">
            <v>9.7136235544276653E-2</v>
          </cell>
        </row>
        <row r="217">
          <cell r="B217">
            <v>0.87175056618211266</v>
          </cell>
          <cell r="C217">
            <v>0.9745810984013813</v>
          </cell>
          <cell r="D217">
            <v>0.76295635070950363</v>
          </cell>
          <cell r="E217">
            <v>0.73955692142412566</v>
          </cell>
          <cell r="F217">
            <v>0.82852849707955134</v>
          </cell>
          <cell r="G217">
            <v>0.85728246063529367</v>
          </cell>
          <cell r="H217">
            <v>0.94926834226060397</v>
          </cell>
          <cell r="I217">
            <v>0.86370991407938869</v>
          </cell>
          <cell r="J217">
            <v>0.73473822063407035</v>
          </cell>
          <cell r="K217">
            <v>0.83055323937486258</v>
          </cell>
          <cell r="M217">
            <v>0.84903011983984789</v>
          </cell>
          <cell r="N217">
            <v>0.84221602929829098</v>
          </cell>
          <cell r="O217">
            <v>0.78353612176584997</v>
          </cell>
          <cell r="P217">
            <v>0.35989038875674301</v>
          </cell>
          <cell r="Q217">
            <v>0.65507056207450098</v>
          </cell>
          <cell r="R217">
            <v>0.79624946509631001</v>
          </cell>
          <cell r="S217">
            <v>0.74603011592418567</v>
          </cell>
          <cell r="T217">
            <v>0.65975637489583072</v>
          </cell>
          <cell r="U217">
            <v>0.93562048046787138</v>
          </cell>
          <cell r="V217">
            <v>0.25912808997728703</v>
          </cell>
          <cell r="W217">
            <v>0.78443382895202818</v>
          </cell>
          <cell r="X217">
            <v>0</v>
          </cell>
          <cell r="Y217">
            <v>0.69178312256046592</v>
          </cell>
          <cell r="Z217">
            <v>0.48286616389818532</v>
          </cell>
          <cell r="AA217">
            <v>0.75623216067201404</v>
          </cell>
          <cell r="AB217">
            <v>0.30193023361919263</v>
          </cell>
          <cell r="AC217">
            <v>0.77643499701112495</v>
          </cell>
          <cell r="AD217">
            <v>0.57545006012574129</v>
          </cell>
          <cell r="AE217">
            <v>0.45105807367389961</v>
          </cell>
          <cell r="AF217">
            <v>0.22159192098004199</v>
          </cell>
          <cell r="AG217">
            <v>0.38352005178845966</v>
          </cell>
          <cell r="AI217">
            <v>0.83822401373146638</v>
          </cell>
          <cell r="AJ217">
            <v>0.42365658241382659</v>
          </cell>
          <cell r="AK217">
            <v>0.83819311071125691</v>
          </cell>
          <cell r="AL217">
            <v>0.8491292807043026</v>
          </cell>
          <cell r="AM217">
            <v>0.24248055212618266</v>
          </cell>
          <cell r="AN217">
            <v>0.72930388473526497</v>
          </cell>
          <cell r="AO217">
            <v>0.33165878331544335</v>
          </cell>
          <cell r="AP217">
            <v>0.31796779352885735</v>
          </cell>
          <cell r="AQ217">
            <v>0.95112271254091796</v>
          </cell>
          <cell r="AR217">
            <v>0</v>
          </cell>
          <cell r="AS217">
            <v>0</v>
          </cell>
          <cell r="AT217">
            <v>0.31265917849280833</v>
          </cell>
          <cell r="AU217">
            <v>0.66422503957004464</v>
          </cell>
          <cell r="AV217">
            <v>0.62127916338278033</v>
          </cell>
          <cell r="AW217">
            <v>0.51762259198243732</v>
          </cell>
          <cell r="AX217">
            <v>9.7395291559812677E-2</v>
          </cell>
          <cell r="AY217">
            <v>0.34259673934813367</v>
          </cell>
          <cell r="AZ217">
            <v>0.38759810176717702</v>
          </cell>
          <cell r="BA217">
            <v>0.58575462282625501</v>
          </cell>
          <cell r="BB217">
            <v>0.12987768042937833</v>
          </cell>
          <cell r="BC217">
            <v>0.58740602888793003</v>
          </cell>
          <cell r="BE217">
            <v>0.92121438461446503</v>
          </cell>
          <cell r="BF217">
            <v>0.44522338253604099</v>
          </cell>
          <cell r="BG217">
            <v>0.5455038165870647</v>
          </cell>
          <cell r="BH217">
            <v>0.79321804623478964</v>
          </cell>
          <cell r="BI217">
            <v>0.8359106745752628</v>
          </cell>
          <cell r="BJ217">
            <v>0</v>
          </cell>
          <cell r="BK217">
            <v>0.59388149941874302</v>
          </cell>
          <cell r="BL217">
            <v>0.6881614298393629</v>
          </cell>
          <cell r="BM217">
            <v>0.65765189916413302</v>
          </cell>
          <cell r="BN217">
            <v>0.18599354502783635</v>
          </cell>
          <cell r="BO217">
            <v>9.3709688312256331E-2</v>
          </cell>
        </row>
        <row r="218">
          <cell r="B218">
            <v>0.87040931145802769</v>
          </cell>
          <cell r="C218">
            <v>0.97399379082160331</v>
          </cell>
          <cell r="D218">
            <v>0.75733707362050862</v>
          </cell>
          <cell r="E218">
            <v>0.73990446400441268</v>
          </cell>
          <cell r="F218">
            <v>0.82929979989121527</v>
          </cell>
          <cell r="G218">
            <v>0.85926926744726295</v>
          </cell>
          <cell r="H218">
            <v>0.94941513437615122</v>
          </cell>
          <cell r="I218">
            <v>0.86292045303598375</v>
          </cell>
          <cell r="J218">
            <v>0.73245308260961195</v>
          </cell>
          <cell r="K218">
            <v>0.83261474443460559</v>
          </cell>
          <cell r="M218">
            <v>0.84758062993965366</v>
          </cell>
          <cell r="N218">
            <v>0.84229358748541439</v>
          </cell>
          <cell r="O218">
            <v>0.78224245126235903</v>
          </cell>
          <cell r="P218">
            <v>0.35075828545617566</v>
          </cell>
          <cell r="Q218">
            <v>0.65485912012670999</v>
          </cell>
          <cell r="R218">
            <v>0.79191411408366241</v>
          </cell>
          <cell r="S218">
            <v>0.74626795141889357</v>
          </cell>
          <cell r="T218">
            <v>0.65629485938856924</v>
          </cell>
          <cell r="U218">
            <v>0.93455813997015424</v>
          </cell>
          <cell r="V218">
            <v>0.25877812608500067</v>
          </cell>
          <cell r="W218">
            <v>0.79198675586954759</v>
          </cell>
          <cell r="X218">
            <v>0</v>
          </cell>
          <cell r="Y218">
            <v>0.69296853920577062</v>
          </cell>
          <cell r="Z218">
            <v>0.480836277047479</v>
          </cell>
          <cell r="AA218">
            <v>0.75621690426460264</v>
          </cell>
          <cell r="AB218">
            <v>0.29975176314642332</v>
          </cell>
          <cell r="AC218">
            <v>0.77261812245021344</v>
          </cell>
          <cell r="AD218">
            <v>0.57333790491120895</v>
          </cell>
          <cell r="AE218">
            <v>0.44941026848812266</v>
          </cell>
          <cell r="AF218">
            <v>0.22090930147747934</v>
          </cell>
          <cell r="AG218">
            <v>0.37950297146283463</v>
          </cell>
          <cell r="AI218">
            <v>0.84100920830953696</v>
          </cell>
          <cell r="AJ218">
            <v>0.42415913387968401</v>
          </cell>
          <cell r="AK218">
            <v>0.84039702667474359</v>
          </cell>
          <cell r="AL218">
            <v>0.84757003453733226</v>
          </cell>
          <cell r="AM218">
            <v>0.24259403618703668</v>
          </cell>
          <cell r="AN218">
            <v>0.72708298398918003</v>
          </cell>
          <cell r="AO218">
            <v>0.33110728808908768</v>
          </cell>
          <cell r="AP218">
            <v>0.31582922951532372</v>
          </cell>
          <cell r="AQ218">
            <v>0.94973686111777367</v>
          </cell>
          <cell r="AR218">
            <v>0</v>
          </cell>
          <cell r="AS218">
            <v>0</v>
          </cell>
          <cell r="AT218">
            <v>0.31054166420296697</v>
          </cell>
          <cell r="AU218">
            <v>0.66319445921429565</v>
          </cell>
          <cell r="AV218">
            <v>0.61915634760845961</v>
          </cell>
          <cell r="AW218">
            <v>0.51631080889150394</v>
          </cell>
          <cell r="AX218">
            <v>8.6265117029080338E-2</v>
          </cell>
          <cell r="AY218">
            <v>0.3356646882515037</v>
          </cell>
          <cell r="AZ218">
            <v>0.38069900229807668</v>
          </cell>
          <cell r="BA218">
            <v>0.58618353996674932</v>
          </cell>
          <cell r="BB218">
            <v>0.12586810498464898</v>
          </cell>
          <cell r="BC218">
            <v>0.58753940475149335</v>
          </cell>
          <cell r="BE218">
            <v>0.92516337077685362</v>
          </cell>
          <cell r="BF218">
            <v>0.44612324666784331</v>
          </cell>
          <cell r="BG218">
            <v>0.54467749888309058</v>
          </cell>
          <cell r="BH218">
            <v>0.78838881053388965</v>
          </cell>
          <cell r="BI218">
            <v>0.83515740888787626</v>
          </cell>
          <cell r="BJ218">
            <v>0</v>
          </cell>
          <cell r="BK218">
            <v>0.5940905212275247</v>
          </cell>
          <cell r="BL218">
            <v>0.68623543719820912</v>
          </cell>
          <cell r="BM218">
            <v>0.65030723279290326</v>
          </cell>
          <cell r="BN218">
            <v>0.18709397408588468</v>
          </cell>
          <cell r="BO218">
            <v>9.0499453029894664E-2</v>
          </cell>
        </row>
        <row r="219">
          <cell r="B219">
            <v>0.86925624395044732</v>
          </cell>
          <cell r="C219">
            <v>0.97366722295319608</v>
          </cell>
          <cell r="D219">
            <v>0.75255970474364975</v>
          </cell>
          <cell r="E219">
            <v>0.73801356681953434</v>
          </cell>
          <cell r="F219">
            <v>0.830281407762539</v>
          </cell>
          <cell r="G219">
            <v>0.86014527474494029</v>
          </cell>
          <cell r="H219">
            <v>0.94961076904150554</v>
          </cell>
          <cell r="I219">
            <v>0.86253926027814642</v>
          </cell>
          <cell r="J219">
            <v>0.72977812673115938</v>
          </cell>
          <cell r="K219">
            <v>0.83597100680588332</v>
          </cell>
          <cell r="M219">
            <v>0.84628349858616636</v>
          </cell>
          <cell r="N219">
            <v>0.84345723999297395</v>
          </cell>
          <cell r="O219">
            <v>0.78072240504129253</v>
          </cell>
          <cell r="P219">
            <v>0.34003440592383338</v>
          </cell>
          <cell r="Q219">
            <v>0.65444832860627034</v>
          </cell>
          <cell r="R219">
            <v>0.78731572432724661</v>
          </cell>
          <cell r="S219">
            <v>0.74632708924164703</v>
          </cell>
          <cell r="T219">
            <v>0.65303249461786639</v>
          </cell>
          <cell r="U219">
            <v>0.93383457478278398</v>
          </cell>
          <cell r="V219">
            <v>0.25882419645228333</v>
          </cell>
          <cell r="W219">
            <v>0.79555441111308867</v>
          </cell>
          <cell r="X219">
            <v>0</v>
          </cell>
          <cell r="Y219">
            <v>0.69428928034956294</v>
          </cell>
          <cell r="Z219">
            <v>0.4778017427258483</v>
          </cell>
          <cell r="AA219">
            <v>0.75630766906346103</v>
          </cell>
          <cell r="AB219">
            <v>0.29860841573354829</v>
          </cell>
          <cell r="AC219">
            <v>0.77172941381925975</v>
          </cell>
          <cell r="AD219">
            <v>0.5735076197652953</v>
          </cell>
          <cell r="AE219">
            <v>0.44759535947120604</v>
          </cell>
          <cell r="AF219">
            <v>0.22043056959204066</v>
          </cell>
          <cell r="AG219">
            <v>0.37391706439404532</v>
          </cell>
          <cell r="AI219">
            <v>0.84370259187169871</v>
          </cell>
          <cell r="AJ219">
            <v>0.42455676839558293</v>
          </cell>
          <cell r="AK219">
            <v>0.83946340776400008</v>
          </cell>
          <cell r="AL219">
            <v>0.84668687104085161</v>
          </cell>
          <cell r="AM219">
            <v>0.24207955644420801</v>
          </cell>
          <cell r="AN219">
            <v>0.72566055115669226</v>
          </cell>
          <cell r="AO219">
            <v>0.33196908295659228</v>
          </cell>
          <cell r="AP219">
            <v>0.31465253898862733</v>
          </cell>
          <cell r="AQ219">
            <v>0.94452038528874127</v>
          </cell>
          <cell r="AR219">
            <v>0</v>
          </cell>
          <cell r="AS219">
            <v>0</v>
          </cell>
          <cell r="AT219">
            <v>0.30598190340831632</v>
          </cell>
          <cell r="AU219">
            <v>0.66300671064177175</v>
          </cell>
          <cell r="AV219">
            <v>0.61779290856926172</v>
          </cell>
          <cell r="AW219">
            <v>0.5133283314381627</v>
          </cell>
          <cell r="AX219">
            <v>8.0967149071703673E-2</v>
          </cell>
          <cell r="AY219">
            <v>0.33231684397952133</v>
          </cell>
          <cell r="AZ219">
            <v>0.37501589795963536</v>
          </cell>
          <cell r="BA219">
            <v>0.58622446707995035</v>
          </cell>
          <cell r="BB219">
            <v>0.12359701996276067</v>
          </cell>
          <cell r="BC219">
            <v>0.58784243290607108</v>
          </cell>
          <cell r="BE219">
            <v>0.92814270719090508</v>
          </cell>
          <cell r="BF219">
            <v>0.44719282035731928</v>
          </cell>
          <cell r="BG219">
            <v>0.54286366788303997</v>
          </cell>
          <cell r="BH219">
            <v>0.78692039708555406</v>
          </cell>
          <cell r="BI219">
            <v>0.83475780234634123</v>
          </cell>
          <cell r="BJ219">
            <v>0</v>
          </cell>
          <cell r="BK219">
            <v>0.59419648145407533</v>
          </cell>
          <cell r="BL219">
            <v>0.68371682132352873</v>
          </cell>
          <cell r="BM219">
            <v>0.64331171822574096</v>
          </cell>
          <cell r="BN219">
            <v>0.18821218955934435</v>
          </cell>
          <cell r="BO219">
            <v>8.7496627794139678E-2</v>
          </cell>
        </row>
        <row r="220">
          <cell r="B220">
            <v>0.87005647000526765</v>
          </cell>
          <cell r="C220">
            <v>0.973452100007001</v>
          </cell>
          <cell r="D220">
            <v>0.74511983667942372</v>
          </cell>
          <cell r="E220">
            <v>0.73760933069943135</v>
          </cell>
          <cell r="F220">
            <v>0.8306895494762836</v>
          </cell>
          <cell r="G220">
            <v>0.86071039240106162</v>
          </cell>
          <cell r="H220">
            <v>0.94951536327171626</v>
          </cell>
          <cell r="I220">
            <v>0.8623769325839753</v>
          </cell>
          <cell r="J220">
            <v>0.72573598954593399</v>
          </cell>
          <cell r="K220">
            <v>0.84148720371940799</v>
          </cell>
          <cell r="M220">
            <v>0.8446654980952214</v>
          </cell>
          <cell r="N220">
            <v>0.84074483130855626</v>
          </cell>
          <cell r="O220">
            <v>0.7781020105792269</v>
          </cell>
          <cell r="P220">
            <v>0.32984235294016567</v>
          </cell>
          <cell r="Q220">
            <v>0.65478318393705959</v>
          </cell>
          <cell r="R220">
            <v>0.78324801855686543</v>
          </cell>
          <cell r="S220">
            <v>0.74683068627577365</v>
          </cell>
          <cell r="T220">
            <v>0.6497317036028466</v>
          </cell>
          <cell r="U220">
            <v>0.934157419301057</v>
          </cell>
          <cell r="V220">
            <v>0.2595270927956897</v>
          </cell>
          <cell r="W220">
            <v>0.7980306334957854</v>
          </cell>
          <cell r="X220">
            <v>0</v>
          </cell>
          <cell r="Y220">
            <v>0.69768096445398731</v>
          </cell>
          <cell r="Z220">
            <v>0.47398243619384167</v>
          </cell>
          <cell r="AA220">
            <v>0.7563249990421933</v>
          </cell>
          <cell r="AB220">
            <v>0.29668829255961432</v>
          </cell>
          <cell r="AC220">
            <v>0.76866098700746088</v>
          </cell>
          <cell r="AD220">
            <v>0.5744647160123687</v>
          </cell>
          <cell r="AE220">
            <v>0.44516096175239733</v>
          </cell>
          <cell r="AF220">
            <v>0.22015192562713101</v>
          </cell>
          <cell r="AG220">
            <v>0.36857617157378136</v>
          </cell>
          <cell r="AI220">
            <v>0.84484376066076372</v>
          </cell>
          <cell r="AJ220">
            <v>0.42459116370955829</v>
          </cell>
          <cell r="AK220">
            <v>0.83973344359147972</v>
          </cell>
          <cell r="AL220">
            <v>0.84562188634219293</v>
          </cell>
          <cell r="AM220">
            <v>0.24132124770291866</v>
          </cell>
          <cell r="AN220">
            <v>0.72454424202520007</v>
          </cell>
          <cell r="AO220">
            <v>0.33038220679686636</v>
          </cell>
          <cell r="AP220">
            <v>0.31525724578025932</v>
          </cell>
          <cell r="AQ220">
            <v>0.94060176494955405</v>
          </cell>
          <cell r="AR220">
            <v>0</v>
          </cell>
          <cell r="AS220">
            <v>0</v>
          </cell>
          <cell r="AT220">
            <v>0.30271485188062536</v>
          </cell>
          <cell r="AU220">
            <v>0.66205534297325164</v>
          </cell>
          <cell r="AV220">
            <v>0.61508426536282368</v>
          </cell>
          <cell r="AW220">
            <v>0.511778342258565</v>
          </cell>
          <cell r="AX220">
            <v>7.5853349870843675E-2</v>
          </cell>
          <cell r="AY220">
            <v>0.32749770369571701</v>
          </cell>
          <cell r="AZ220">
            <v>0.37631122725726768</v>
          </cell>
          <cell r="BA220">
            <v>0.58614510567866729</v>
          </cell>
          <cell r="BB220">
            <v>0.120453785931825</v>
          </cell>
          <cell r="BC220">
            <v>0.58813571440053469</v>
          </cell>
          <cell r="BE220">
            <v>0.93009968855375869</v>
          </cell>
          <cell r="BF220">
            <v>0.44989339606921669</v>
          </cell>
          <cell r="BG220">
            <v>0.54010248513406101</v>
          </cell>
          <cell r="BH220">
            <v>0.78350199041046231</v>
          </cell>
          <cell r="BI220">
            <v>0.83532465360871067</v>
          </cell>
          <cell r="BJ220">
            <v>0</v>
          </cell>
          <cell r="BK220">
            <v>0.59662562396731134</v>
          </cell>
          <cell r="BL220">
            <v>0.68089228139470404</v>
          </cell>
          <cell r="BM220">
            <v>0.6366508593739354</v>
          </cell>
          <cell r="BN220">
            <v>0.18829261926338267</v>
          </cell>
          <cell r="BO220">
            <v>8.3960268660797324E-2</v>
          </cell>
        </row>
        <row r="221">
          <cell r="B221">
            <v>0.86868251053555434</v>
          </cell>
          <cell r="C221">
            <v>0.97370536638968963</v>
          </cell>
          <cell r="D221">
            <v>0.73890364432180666</v>
          </cell>
          <cell r="E221">
            <v>0.73788869145193836</v>
          </cell>
          <cell r="F221">
            <v>0.83097369354801132</v>
          </cell>
          <cell r="G221">
            <v>0.8607054071818997</v>
          </cell>
          <cell r="H221">
            <v>0.94960653033210463</v>
          </cell>
          <cell r="I221">
            <v>0.86199704915806497</v>
          </cell>
          <cell r="J221">
            <v>0.72153829154198956</v>
          </cell>
          <cell r="K221">
            <v>0.84399851662578307</v>
          </cell>
          <cell r="M221">
            <v>0.84302981235465768</v>
          </cell>
          <cell r="N221">
            <v>0.84313799228810871</v>
          </cell>
          <cell r="O221">
            <v>0.77461812925047457</v>
          </cell>
          <cell r="P221">
            <v>0.32016620631443565</v>
          </cell>
          <cell r="Q221">
            <v>0.65558881446864037</v>
          </cell>
          <cell r="R221">
            <v>0.78067738295667655</v>
          </cell>
          <cell r="S221">
            <v>0.74712026241475538</v>
          </cell>
          <cell r="T221">
            <v>0.64272428192790665</v>
          </cell>
          <cell r="U221">
            <v>0.93340656579081394</v>
          </cell>
          <cell r="V221">
            <v>0.26045266270071865</v>
          </cell>
          <cell r="W221">
            <v>0.80080614815994366</v>
          </cell>
          <cell r="X221">
            <v>0</v>
          </cell>
          <cell r="Y221">
            <v>0.70275976877485002</v>
          </cell>
          <cell r="Z221">
            <v>0.47078136157001199</v>
          </cell>
          <cell r="AA221">
            <v>0.7564938350346343</v>
          </cell>
          <cell r="AB221">
            <v>0.29499438054200833</v>
          </cell>
          <cell r="AC221">
            <v>0.76381034652231306</v>
          </cell>
          <cell r="AD221">
            <v>0.5736931014216563</v>
          </cell>
          <cell r="AE221">
            <v>0.44376878138609199</v>
          </cell>
          <cell r="AF221">
            <v>0.22046956605146098</v>
          </cell>
          <cell r="AG221">
            <v>0.35935099189302705</v>
          </cell>
          <cell r="AI221">
            <v>0.84512077616562864</v>
          </cell>
          <cell r="AJ221">
            <v>0.42422785529022566</v>
          </cell>
          <cell r="AK221">
            <v>0.84014801060327571</v>
          </cell>
          <cell r="AL221">
            <v>0.84475780846148474</v>
          </cell>
          <cell r="AM221">
            <v>0.24047744550168235</v>
          </cell>
          <cell r="AN221">
            <v>0.72185338474049965</v>
          </cell>
          <cell r="AO221">
            <v>0.32925941795155972</v>
          </cell>
          <cell r="AP221">
            <v>0.31569713454801202</v>
          </cell>
          <cell r="AQ221">
            <v>0.93698399762399232</v>
          </cell>
          <cell r="AR221">
            <v>0</v>
          </cell>
          <cell r="AS221">
            <v>0</v>
          </cell>
          <cell r="AT221">
            <v>0.29997392159408837</v>
          </cell>
          <cell r="AU221">
            <v>0.66094329243873773</v>
          </cell>
          <cell r="AV221">
            <v>0.61322734435345305</v>
          </cell>
          <cell r="AW221">
            <v>0.50897270146188267</v>
          </cell>
          <cell r="AX221">
            <v>7.0678150490476335E-2</v>
          </cell>
          <cell r="AY221">
            <v>0.32123716666371799</v>
          </cell>
          <cell r="AZ221">
            <v>0.37145402334345762</v>
          </cell>
          <cell r="BA221">
            <v>0.58633755742717841</v>
          </cell>
          <cell r="BB221">
            <v>0.11716690299243866</v>
          </cell>
          <cell r="BC221">
            <v>0.58807285823387601</v>
          </cell>
          <cell r="BE221">
            <v>0.93071063120342179</v>
          </cell>
          <cell r="BF221">
            <v>0.4479475349945557</v>
          </cell>
          <cell r="BG221">
            <v>0.53965717997705431</v>
          </cell>
          <cell r="BH221">
            <v>0.77908681751184972</v>
          </cell>
          <cell r="BI221">
            <v>0.83596741389071261</v>
          </cell>
          <cell r="BJ221">
            <v>0</v>
          </cell>
          <cell r="BK221">
            <v>0.59853865991695132</v>
          </cell>
          <cell r="BL221">
            <v>0.67632972792961343</v>
          </cell>
          <cell r="BM221">
            <v>0.63177270457903567</v>
          </cell>
          <cell r="BN221">
            <v>0.18975580464421568</v>
          </cell>
          <cell r="BO221">
            <v>8.1541395819029666E-2</v>
          </cell>
        </row>
        <row r="222">
          <cell r="B222">
            <v>0.86591190971356335</v>
          </cell>
          <cell r="C222">
            <v>0.97308671257571222</v>
          </cell>
          <cell r="D222">
            <v>0.73653565638523466</v>
          </cell>
          <cell r="E222">
            <v>0.73815598423724404</v>
          </cell>
          <cell r="F222">
            <v>0.83045914747513461</v>
          </cell>
          <cell r="G222">
            <v>0.8599649583537633</v>
          </cell>
          <cell r="H222">
            <v>0.94968339157239434</v>
          </cell>
          <cell r="I222">
            <v>0.8598576758515436</v>
          </cell>
          <cell r="J222">
            <v>0.71789904993997</v>
          </cell>
          <cell r="K222">
            <v>0.84590547380188863</v>
          </cell>
          <cell r="M222">
            <v>0.84076104361545667</v>
          </cell>
          <cell r="N222">
            <v>0.84428768463841453</v>
          </cell>
          <cell r="O222">
            <v>0.77050388827134098</v>
          </cell>
          <cell r="P222">
            <v>0.31015588546788098</v>
          </cell>
          <cell r="Q222">
            <v>0.6562144055157334</v>
          </cell>
          <cell r="R222">
            <v>0.77610603541288292</v>
          </cell>
          <cell r="S222">
            <v>0.7431747601203279</v>
          </cell>
          <cell r="T222">
            <v>0.63558797240917997</v>
          </cell>
          <cell r="U222">
            <v>0.93305958915247478</v>
          </cell>
          <cell r="V222">
            <v>0.26198329757532468</v>
          </cell>
          <cell r="W222">
            <v>0.80263267276318129</v>
          </cell>
          <cell r="X222">
            <v>0</v>
          </cell>
          <cell r="Y222">
            <v>0.70933222032360732</v>
          </cell>
          <cell r="Z222">
            <v>0.46765598762684096</v>
          </cell>
          <cell r="AA222">
            <v>0.75703187133948235</v>
          </cell>
          <cell r="AB222">
            <v>0.29300921083849268</v>
          </cell>
          <cell r="AC222">
            <v>0.75967667596758437</v>
          </cell>
          <cell r="AD222">
            <v>0.57305628504073836</v>
          </cell>
          <cell r="AE222">
            <v>0.44110486479402572</v>
          </cell>
          <cell r="AF222">
            <v>0.22034738841318299</v>
          </cell>
          <cell r="AG222">
            <v>0.35229853853818066</v>
          </cell>
          <cell r="AI222">
            <v>0.84534904463242799</v>
          </cell>
          <cell r="AJ222">
            <v>0.42429776071971831</v>
          </cell>
          <cell r="AK222">
            <v>0.84012177394787291</v>
          </cell>
          <cell r="AL222">
            <v>0.84400019002991</v>
          </cell>
          <cell r="AM222">
            <v>0.23940703357468365</v>
          </cell>
          <cell r="AN222">
            <v>0.72002575626316123</v>
          </cell>
          <cell r="AO222">
            <v>0.32876197162697368</v>
          </cell>
          <cell r="AP222">
            <v>0.31407500636006497</v>
          </cell>
          <cell r="AQ222">
            <v>0.93640244574590437</v>
          </cell>
          <cell r="AR222">
            <v>0</v>
          </cell>
          <cell r="AS222">
            <v>0</v>
          </cell>
          <cell r="AT222">
            <v>0.29785097499461338</v>
          </cell>
          <cell r="AU222">
            <v>0.65838757943878434</v>
          </cell>
          <cell r="AV222">
            <v>0.61144753746139102</v>
          </cell>
          <cell r="AW222">
            <v>0.50671472781045501</v>
          </cell>
          <cell r="AX222">
            <v>6.0414006500268673E-2</v>
          </cell>
          <cell r="AY222">
            <v>0.31515478404748903</v>
          </cell>
          <cell r="AZ222">
            <v>0.36917365748198733</v>
          </cell>
          <cell r="BA222">
            <v>0.58604148842609327</v>
          </cell>
          <cell r="BB222">
            <v>0.11506864770125434</v>
          </cell>
          <cell r="BC222">
            <v>0.58765303510142797</v>
          </cell>
          <cell r="BE222">
            <v>0.93205203173138607</v>
          </cell>
          <cell r="BF222">
            <v>0.44697527310493762</v>
          </cell>
          <cell r="BG222">
            <v>0.5373166089826994</v>
          </cell>
          <cell r="BH222">
            <v>0.77636826486873411</v>
          </cell>
          <cell r="BI222">
            <v>0.83547366565296166</v>
          </cell>
          <cell r="BJ222">
            <v>0</v>
          </cell>
          <cell r="BK222">
            <v>0.60003124212328396</v>
          </cell>
          <cell r="BL222">
            <v>0.67471813167818528</v>
          </cell>
          <cell r="BM222">
            <v>0.62728406940377568</v>
          </cell>
          <cell r="BN222">
            <v>0.19203729410846868</v>
          </cell>
          <cell r="BO222">
            <v>7.9255213731538668E-2</v>
          </cell>
        </row>
        <row r="223">
          <cell r="B223">
            <v>0.8626983633103299</v>
          </cell>
          <cell r="C223">
            <v>0.97193667375301829</v>
          </cell>
          <cell r="D223">
            <v>0.73687553196978595</v>
          </cell>
          <cell r="E223">
            <v>0.7406018196372014</v>
          </cell>
          <cell r="F223">
            <v>0.83201306463269376</v>
          </cell>
          <cell r="G223">
            <v>0.86029540507855928</v>
          </cell>
          <cell r="H223">
            <v>0.95048439589678191</v>
          </cell>
          <cell r="I223">
            <v>0.85948594301607306</v>
          </cell>
          <cell r="J223">
            <v>0.71414384219267169</v>
          </cell>
          <cell r="K223">
            <v>0.84623508890291976</v>
          </cell>
          <cell r="M223">
            <v>0.83975106923349241</v>
          </cell>
          <cell r="N223">
            <v>0.84596036650749362</v>
          </cell>
          <cell r="O223">
            <v>0.76838637609946814</v>
          </cell>
          <cell r="P223">
            <v>0.29700951863273301</v>
          </cell>
          <cell r="Q223">
            <v>0.65834050485963458</v>
          </cell>
          <cell r="R223">
            <v>0.7714089913479637</v>
          </cell>
          <cell r="S223">
            <v>0.73816951409769926</v>
          </cell>
          <cell r="T223">
            <v>0.63186973800679636</v>
          </cell>
          <cell r="U223">
            <v>0.93308278226238128</v>
          </cell>
          <cell r="V223">
            <v>0.26291528570735567</v>
          </cell>
          <cell r="W223">
            <v>0.80299351971456268</v>
          </cell>
          <cell r="X223">
            <v>0</v>
          </cell>
          <cell r="Y223">
            <v>0.71036927445368603</v>
          </cell>
          <cell r="Z223">
            <v>0.46389400457181468</v>
          </cell>
          <cell r="AA223">
            <v>0.75627586108467026</v>
          </cell>
          <cell r="AB223">
            <v>0.29107204017696003</v>
          </cell>
          <cell r="AC223">
            <v>0.75637464349156136</v>
          </cell>
          <cell r="AD223">
            <v>0.57297645108861694</v>
          </cell>
          <cell r="AE223">
            <v>0.43632703019229196</v>
          </cell>
          <cell r="AF223">
            <v>0.22040798670908734</v>
          </cell>
          <cell r="AG223">
            <v>0.34629074680760069</v>
          </cell>
          <cell r="AI223">
            <v>0.84321616437683866</v>
          </cell>
          <cell r="AJ223">
            <v>0.42407280912772033</v>
          </cell>
          <cell r="AK223">
            <v>0.83962500861879263</v>
          </cell>
          <cell r="AL223">
            <v>0.84009122067874509</v>
          </cell>
          <cell r="AM223">
            <v>0.23947783583873603</v>
          </cell>
          <cell r="AN223">
            <v>0.71693579644962091</v>
          </cell>
          <cell r="AO223">
            <v>0.32683539779931964</v>
          </cell>
          <cell r="AP223">
            <v>0.31233018539584467</v>
          </cell>
          <cell r="AQ223">
            <v>0.93747546958335803</v>
          </cell>
          <cell r="AR223">
            <v>0</v>
          </cell>
          <cell r="AS223">
            <v>0</v>
          </cell>
          <cell r="AT223">
            <v>0.2967291114238107</v>
          </cell>
          <cell r="AU223">
            <v>0.65690308985899404</v>
          </cell>
          <cell r="AV223">
            <v>0.6106602146197293</v>
          </cell>
          <cell r="AW223">
            <v>0.50362531290305934</v>
          </cell>
          <cell r="AX223">
            <v>5.6140782148149E-2</v>
          </cell>
          <cell r="AY223">
            <v>0.30780191102927867</v>
          </cell>
          <cell r="AZ223">
            <v>0.36600103665617273</v>
          </cell>
          <cell r="BA223">
            <v>0.58591786856671801</v>
          </cell>
          <cell r="BB223">
            <v>0.11435022099543535</v>
          </cell>
          <cell r="BC223">
            <v>0.58737484946594465</v>
          </cell>
          <cell r="BE223">
            <v>0.93530581962551462</v>
          </cell>
          <cell r="BF223">
            <v>0.44278528085828767</v>
          </cell>
          <cell r="BG223">
            <v>0.5372959905820337</v>
          </cell>
          <cell r="BH223">
            <v>0.77441342710358041</v>
          </cell>
          <cell r="BI223">
            <v>0.83422395534572036</v>
          </cell>
          <cell r="BJ223">
            <v>0</v>
          </cell>
          <cell r="BK223">
            <v>0.60157800377289805</v>
          </cell>
          <cell r="BL223">
            <v>0.67183615915685291</v>
          </cell>
          <cell r="BM223">
            <v>0.6173301846395326</v>
          </cell>
          <cell r="BN223">
            <v>0.19333223268317068</v>
          </cell>
          <cell r="BO223">
            <v>7.6070773600740008E-2</v>
          </cell>
        </row>
        <row r="224">
          <cell r="B224">
            <v>0.86070157676494563</v>
          </cell>
          <cell r="C224">
            <v>0.97040501799459733</v>
          </cell>
          <cell r="D224">
            <v>0.7364887387655773</v>
          </cell>
          <cell r="E224">
            <v>0.7415068581237948</v>
          </cell>
          <cell r="F224">
            <v>0.83318621358169331</v>
          </cell>
          <cell r="G224">
            <v>0.86172283260570104</v>
          </cell>
          <cell r="H224">
            <v>0.95078643401331597</v>
          </cell>
          <cell r="I224">
            <v>0.85898083047604734</v>
          </cell>
          <cell r="J224">
            <v>0.70977714115610269</v>
          </cell>
          <cell r="K224">
            <v>0.84665637919851011</v>
          </cell>
          <cell r="M224">
            <v>0.83843762810478195</v>
          </cell>
          <cell r="N224">
            <v>0.8461308589438471</v>
          </cell>
          <cell r="O224">
            <v>0.76777441221895693</v>
          </cell>
          <cell r="P224">
            <v>0.28931292152883598</v>
          </cell>
          <cell r="Q224">
            <v>0.65946821574001369</v>
          </cell>
          <cell r="R224">
            <v>0.76426867864348536</v>
          </cell>
          <cell r="S224">
            <v>0.73792653053888158</v>
          </cell>
          <cell r="T224">
            <v>0.629104733541899</v>
          </cell>
          <cell r="U224">
            <v>0.93453764474864232</v>
          </cell>
          <cell r="V224">
            <v>0.26372474796986234</v>
          </cell>
          <cell r="W224">
            <v>0.79810895240341362</v>
          </cell>
          <cell r="X224">
            <v>0</v>
          </cell>
          <cell r="Y224">
            <v>0.71174679872319269</v>
          </cell>
          <cell r="Z224">
            <v>0.460355571063156</v>
          </cell>
          <cell r="AA224">
            <v>0.75642355595219968</v>
          </cell>
          <cell r="AB224">
            <v>0.289674133150438</v>
          </cell>
          <cell r="AC224">
            <v>0.75230539282648934</v>
          </cell>
          <cell r="AD224">
            <v>0.57510969074905727</v>
          </cell>
          <cell r="AE224">
            <v>0.43423898806555333</v>
          </cell>
          <cell r="AF224">
            <v>0.22035926333742831</v>
          </cell>
          <cell r="AG224">
            <v>0.34363667535620568</v>
          </cell>
          <cell r="AI224">
            <v>0.84509906002661406</v>
          </cell>
          <cell r="AJ224">
            <v>0.42331781544561364</v>
          </cell>
          <cell r="AK224">
            <v>0.83938615960296936</v>
          </cell>
          <cell r="AL224">
            <v>0.83657336110386504</v>
          </cell>
          <cell r="AM224">
            <v>0.23994767683017268</v>
          </cell>
          <cell r="AN224">
            <v>0.71540758719632735</v>
          </cell>
          <cell r="AO224">
            <v>0.3265249323767227</v>
          </cell>
          <cell r="AP224">
            <v>0.30950811323533067</v>
          </cell>
          <cell r="AQ224">
            <v>0.93156140790331321</v>
          </cell>
          <cell r="AR224">
            <v>0</v>
          </cell>
          <cell r="AS224">
            <v>0</v>
          </cell>
          <cell r="AT224">
            <v>0.29538725787728132</v>
          </cell>
          <cell r="AU224">
            <v>0.6560268474462253</v>
          </cell>
          <cell r="AV224">
            <v>0.61038189673534238</v>
          </cell>
          <cell r="AW224">
            <v>0.50210293846609633</v>
          </cell>
          <cell r="AX224">
            <v>4.9400826632611333E-2</v>
          </cell>
          <cell r="AY224">
            <v>0.30205909496200267</v>
          </cell>
          <cell r="AZ224">
            <v>0.36410521155826597</v>
          </cell>
          <cell r="BA224">
            <v>0.58620053841655662</v>
          </cell>
          <cell r="BB224">
            <v>0.11333520748986732</v>
          </cell>
          <cell r="BC224">
            <v>0.5872955071380056</v>
          </cell>
          <cell r="BE224">
            <v>0.93725005901428926</v>
          </cell>
          <cell r="BF224">
            <v>0.44295967383774731</v>
          </cell>
          <cell r="BG224">
            <v>0.53638045663755696</v>
          </cell>
          <cell r="BH224">
            <v>0.77124921400986934</v>
          </cell>
          <cell r="BI224">
            <v>0.83325538125000265</v>
          </cell>
          <cell r="BJ224">
            <v>0</v>
          </cell>
          <cell r="BK224">
            <v>0.60525543185722397</v>
          </cell>
          <cell r="BL224">
            <v>0.66678545917379461</v>
          </cell>
          <cell r="BM224">
            <v>0.60978285458220094</v>
          </cell>
          <cell r="BN224">
            <v>0.19365426875101699</v>
          </cell>
          <cell r="BO224">
            <v>7.274929790248133E-2</v>
          </cell>
        </row>
        <row r="225">
          <cell r="B225">
            <v>0.86019315858766543</v>
          </cell>
          <cell r="C225">
            <v>0.96916464767031529</v>
          </cell>
          <cell r="D225">
            <v>0.7359670448625556</v>
          </cell>
          <cell r="E225">
            <v>0.74194456869510628</v>
          </cell>
          <cell r="F225">
            <v>0.83287971924764437</v>
          </cell>
          <cell r="G225">
            <v>0.86040167839524828</v>
          </cell>
          <cell r="H225">
            <v>0.94980103810197869</v>
          </cell>
          <cell r="I225">
            <v>0.85941613176331499</v>
          </cell>
          <cell r="J225">
            <v>0.70418455786521938</v>
          </cell>
          <cell r="K225">
            <v>0.84719708534553639</v>
          </cell>
          <cell r="M225">
            <v>0.83747084488691959</v>
          </cell>
          <cell r="N225">
            <v>0.84546836329022534</v>
          </cell>
          <cell r="O225">
            <v>0.76712601662030611</v>
          </cell>
          <cell r="P225">
            <v>0.28169140911584634</v>
          </cell>
          <cell r="Q225">
            <v>0.65924668593488134</v>
          </cell>
          <cell r="R225">
            <v>0.76323038956685263</v>
          </cell>
          <cell r="S225">
            <v>0.73708797228189471</v>
          </cell>
          <cell r="T225">
            <v>0.61889720896364642</v>
          </cell>
          <cell r="U225">
            <v>0.93502912794071402</v>
          </cell>
          <cell r="V225">
            <v>0.26385470149740803</v>
          </cell>
          <cell r="W225">
            <v>0.79425539973741566</v>
          </cell>
          <cell r="X225">
            <v>0</v>
          </cell>
          <cell r="Y225">
            <v>0.71298164227199756</v>
          </cell>
          <cell r="Z225">
            <v>0.45644172389045962</v>
          </cell>
          <cell r="AA225">
            <v>0.75660261509291493</v>
          </cell>
          <cell r="AB225">
            <v>0.28802980185454036</v>
          </cell>
          <cell r="AC225">
            <v>0.74969259781608732</v>
          </cell>
          <cell r="AD225">
            <v>0.57633894585288803</v>
          </cell>
          <cell r="AE225">
            <v>0.42799988898536134</v>
          </cell>
          <cell r="AF225">
            <v>0.22015552890503667</v>
          </cell>
          <cell r="AG225">
            <v>0.3413383681139166</v>
          </cell>
          <cell r="AI225">
            <v>0.847630912216363</v>
          </cell>
          <cell r="AJ225">
            <v>0.4235826874071173</v>
          </cell>
          <cell r="AK225">
            <v>0.83782954304479007</v>
          </cell>
          <cell r="AL225">
            <v>0.83305580937899759</v>
          </cell>
          <cell r="AM225">
            <v>0.24097868138889467</v>
          </cell>
          <cell r="AN225">
            <v>0.71470048519004636</v>
          </cell>
          <cell r="AO225">
            <v>0.3260275533687837</v>
          </cell>
          <cell r="AP225">
            <v>0.30826326614996963</v>
          </cell>
          <cell r="AQ225">
            <v>0.92755799206698697</v>
          </cell>
          <cell r="AR225">
            <v>0</v>
          </cell>
          <cell r="AS225">
            <v>0</v>
          </cell>
          <cell r="AT225">
            <v>0.29421639369380431</v>
          </cell>
          <cell r="AU225">
            <v>0.65442584734414166</v>
          </cell>
          <cell r="AV225">
            <v>0.60656027020941439</v>
          </cell>
          <cell r="AW225">
            <v>0.496269082165614</v>
          </cell>
          <cell r="AX225">
            <v>4.5418120659020671E-2</v>
          </cell>
          <cell r="AY225">
            <v>0.29778236706490402</v>
          </cell>
          <cell r="AZ225">
            <v>0.36323546062110806</v>
          </cell>
          <cell r="BA225">
            <v>0.58650596369884733</v>
          </cell>
          <cell r="BB225">
            <v>0.11417937445830199</v>
          </cell>
          <cell r="BC225">
            <v>0.58708148340614663</v>
          </cell>
          <cell r="BE225">
            <v>0.93789908597255234</v>
          </cell>
          <cell r="BF225">
            <v>0.44291037644840631</v>
          </cell>
          <cell r="BG225">
            <v>0.53542231958939768</v>
          </cell>
          <cell r="BH225">
            <v>0.77051846385804446</v>
          </cell>
          <cell r="BI225">
            <v>0.83229897432437694</v>
          </cell>
          <cell r="BJ225">
            <v>0</v>
          </cell>
          <cell r="BK225">
            <v>0.60731925358729832</v>
          </cell>
          <cell r="BL225">
            <v>0.66383653100037165</v>
          </cell>
          <cell r="BM225">
            <v>0.605574904533286</v>
          </cell>
          <cell r="BN225">
            <v>0.19474226342517933</v>
          </cell>
          <cell r="BO225">
            <v>6.9638852011064997E-2</v>
          </cell>
        </row>
        <row r="226">
          <cell r="B226">
            <v>0.85896657896975892</v>
          </cell>
          <cell r="C226">
            <v>0.96723071136017003</v>
          </cell>
          <cell r="D226">
            <v>0.7346985533614393</v>
          </cell>
          <cell r="E226">
            <v>0.74200610455177873</v>
          </cell>
          <cell r="F226">
            <v>0.83263273478999855</v>
          </cell>
          <cell r="G226">
            <v>0.86144570833039824</v>
          </cell>
          <cell r="H226">
            <v>0.94790054277523561</v>
          </cell>
          <cell r="I226">
            <v>0.85858343297727424</v>
          </cell>
          <cell r="J226">
            <v>0.70103831657948934</v>
          </cell>
          <cell r="K226">
            <v>0.84809350287038232</v>
          </cell>
          <cell r="M226">
            <v>0.83696998009694645</v>
          </cell>
          <cell r="N226">
            <v>0.84513953099417627</v>
          </cell>
          <cell r="O226">
            <v>0.76594401299674242</v>
          </cell>
          <cell r="P226">
            <v>0.27220729604456267</v>
          </cell>
          <cell r="Q226">
            <v>0.65922098706320442</v>
          </cell>
          <cell r="R226">
            <v>0.75442548518039743</v>
          </cell>
          <cell r="S226">
            <v>0.73650514772981257</v>
          </cell>
          <cell r="T226">
            <v>0.61576198951203032</v>
          </cell>
          <cell r="U226">
            <v>0.93470433018375065</v>
          </cell>
          <cell r="V226">
            <v>0.263916421515418</v>
          </cell>
          <cell r="W226">
            <v>0.79139523065973005</v>
          </cell>
          <cell r="X226">
            <v>0</v>
          </cell>
          <cell r="Y226">
            <v>0.71400764596980804</v>
          </cell>
          <cell r="Z226">
            <v>0.45398331811511472</v>
          </cell>
          <cell r="AA226">
            <v>0.75648653324126125</v>
          </cell>
          <cell r="AB226">
            <v>0.28816532390381433</v>
          </cell>
          <cell r="AC226">
            <v>0.74551424638613295</v>
          </cell>
          <cell r="AD226">
            <v>0.57821217650331369</v>
          </cell>
          <cell r="AE226">
            <v>0.42215622679754033</v>
          </cell>
          <cell r="AF226">
            <v>0.22082394268410399</v>
          </cell>
          <cell r="AG226">
            <v>0.33786184833995897</v>
          </cell>
          <cell r="AI226">
            <v>0.84883741273012792</v>
          </cell>
          <cell r="AJ226">
            <v>0.42409015498072766</v>
          </cell>
          <cell r="AK226">
            <v>0.83721363568515039</v>
          </cell>
          <cell r="AL226">
            <v>0.83169143201901097</v>
          </cell>
          <cell r="AM226">
            <v>0.24070629761317133</v>
          </cell>
          <cell r="AN226">
            <v>0.71508179434311991</v>
          </cell>
          <cell r="AO226">
            <v>0.32599210825024733</v>
          </cell>
          <cell r="AP226">
            <v>0.30747538038684469</v>
          </cell>
          <cell r="AQ226">
            <v>0.92757817926646835</v>
          </cell>
          <cell r="AR226">
            <v>0</v>
          </cell>
          <cell r="AS226">
            <v>0</v>
          </cell>
          <cell r="AT226">
            <v>0.29286095948687002</v>
          </cell>
          <cell r="AU226">
            <v>0.65330337708344965</v>
          </cell>
          <cell r="AV226">
            <v>0.60263634652987907</v>
          </cell>
          <cell r="AW226">
            <v>0.49491323220651967</v>
          </cell>
          <cell r="AX226">
            <v>4.1114579616983331E-2</v>
          </cell>
          <cell r="AY226">
            <v>0.294360421142284</v>
          </cell>
          <cell r="AZ226">
            <v>0.36164976898078899</v>
          </cell>
          <cell r="BA226">
            <v>0.58640844174033158</v>
          </cell>
          <cell r="BB226">
            <v>0.11533902569830801</v>
          </cell>
          <cell r="BC226">
            <v>0.58739031011542842</v>
          </cell>
          <cell r="BE226">
            <v>0.93795423013080026</v>
          </cell>
          <cell r="BF226">
            <v>0.44278617964003897</v>
          </cell>
          <cell r="BG226">
            <v>0.53453381290193336</v>
          </cell>
          <cell r="BH226">
            <v>0.76781501003590336</v>
          </cell>
          <cell r="BI226">
            <v>0.83197550090015027</v>
          </cell>
          <cell r="BJ226">
            <v>0</v>
          </cell>
          <cell r="BK226">
            <v>0.60834085176702868</v>
          </cell>
          <cell r="BL226">
            <v>0.65962532126371964</v>
          </cell>
          <cell r="BM226">
            <v>0.60017927947160399</v>
          </cell>
          <cell r="BN226">
            <v>0.19585846922819097</v>
          </cell>
          <cell r="BO226">
            <v>6.7894865678503669E-2</v>
          </cell>
        </row>
        <row r="227">
          <cell r="B227">
            <v>0.85742749233346827</v>
          </cell>
          <cell r="C227">
            <v>0.96385186594675865</v>
          </cell>
          <cell r="D227">
            <v>0.73302788220238491</v>
          </cell>
          <cell r="E227">
            <v>0.74276919268324859</v>
          </cell>
          <cell r="F227">
            <v>0.83280631699126573</v>
          </cell>
          <cell r="G227">
            <v>0.86144990970353996</v>
          </cell>
          <cell r="H227">
            <v>0.94552488883200736</v>
          </cell>
          <cell r="I227">
            <v>0.85662319143402665</v>
          </cell>
          <cell r="J227">
            <v>0.69977397042172107</v>
          </cell>
          <cell r="K227">
            <v>0.84863997760650822</v>
          </cell>
          <cell r="M227">
            <v>0.83333295791655937</v>
          </cell>
          <cell r="N227">
            <v>0.84584525297623525</v>
          </cell>
          <cell r="O227">
            <v>0.76445077027569797</v>
          </cell>
          <cell r="P227">
            <v>0.265028623820808</v>
          </cell>
          <cell r="Q227">
            <v>0.65446184121847206</v>
          </cell>
          <cell r="R227">
            <v>0.75252109266485334</v>
          </cell>
          <cell r="S227">
            <v>0.73219593254103954</v>
          </cell>
          <cell r="T227">
            <v>0.6082292720139354</v>
          </cell>
          <cell r="U227">
            <v>0.93324209092987509</v>
          </cell>
          <cell r="V227">
            <v>0.26395537424821031</v>
          </cell>
          <cell r="W227">
            <v>0.79144915749239608</v>
          </cell>
          <cell r="X227">
            <v>0</v>
          </cell>
          <cell r="Y227">
            <v>0.71582937781535627</v>
          </cell>
          <cell r="Z227">
            <v>0.4507344473271333</v>
          </cell>
          <cell r="AA227">
            <v>0.75646857205938367</v>
          </cell>
          <cell r="AB227">
            <v>0.28910182877400564</v>
          </cell>
          <cell r="AC227">
            <v>0.73990535752546727</v>
          </cell>
          <cell r="AD227">
            <v>0.57810470186535745</v>
          </cell>
          <cell r="AE227">
            <v>0.41961067213285669</v>
          </cell>
          <cell r="AF227">
            <v>0.22243611233221802</v>
          </cell>
          <cell r="AG227">
            <v>0.33349555162899835</v>
          </cell>
          <cell r="AI227">
            <v>0.85069420300576704</v>
          </cell>
          <cell r="AJ227">
            <v>0.42436398322441765</v>
          </cell>
          <cell r="AK227">
            <v>0.83692598783193173</v>
          </cell>
          <cell r="AL227">
            <v>0.83130214792546864</v>
          </cell>
          <cell r="AM227">
            <v>0.24069925337709033</v>
          </cell>
          <cell r="AN227">
            <v>0.71242669078391196</v>
          </cell>
          <cell r="AO227">
            <v>0.32683809808761666</v>
          </cell>
          <cell r="AP227">
            <v>0.30684872500121302</v>
          </cell>
          <cell r="AQ227">
            <v>0.92371682147209766</v>
          </cell>
          <cell r="AR227">
            <v>0</v>
          </cell>
          <cell r="AS227">
            <v>0</v>
          </cell>
          <cell r="AT227">
            <v>0.29148885850485501</v>
          </cell>
          <cell r="AU227">
            <v>0.65263496969382262</v>
          </cell>
          <cell r="AV227">
            <v>0.59995637250097633</v>
          </cell>
          <cell r="AW227">
            <v>0.49327397773791898</v>
          </cell>
          <cell r="AX227">
            <v>3.9429131072865331E-2</v>
          </cell>
          <cell r="AY227">
            <v>0.28962197282983565</v>
          </cell>
          <cell r="AZ227">
            <v>0.35873029592834332</v>
          </cell>
          <cell r="BA227">
            <v>0.58673728202717168</v>
          </cell>
          <cell r="BB227">
            <v>0.11569934778836866</v>
          </cell>
          <cell r="BC227">
            <v>0.58742353940639702</v>
          </cell>
          <cell r="BE227">
            <v>0.937127528563093</v>
          </cell>
          <cell r="BF227">
            <v>0.43742721627946096</v>
          </cell>
          <cell r="BG227">
            <v>0.53296633496663193</v>
          </cell>
          <cell r="BH227">
            <v>0.76410487649053327</v>
          </cell>
          <cell r="BI227">
            <v>0.83169912297690995</v>
          </cell>
          <cell r="BJ227">
            <v>0</v>
          </cell>
          <cell r="BK227">
            <v>0.61050333451152394</v>
          </cell>
          <cell r="BL227">
            <v>0.6562536788527874</v>
          </cell>
          <cell r="BM227">
            <v>0.596708081392201</v>
          </cell>
          <cell r="BN227">
            <v>0.19705876873895001</v>
          </cell>
          <cell r="BO227">
            <v>6.4994912494056326E-2</v>
          </cell>
        </row>
        <row r="228">
          <cell r="B228">
            <v>0.85197473036797666</v>
          </cell>
          <cell r="C228">
            <v>0.96106790321780233</v>
          </cell>
          <cell r="D228">
            <v>0.73035369009551399</v>
          </cell>
          <cell r="E228">
            <v>0.74221242301916612</v>
          </cell>
          <cell r="F228">
            <v>0.83413138324627134</v>
          </cell>
          <cell r="G228">
            <v>0.86129188672597101</v>
          </cell>
          <cell r="H228">
            <v>0.94294574770296036</v>
          </cell>
          <cell r="I228">
            <v>0.85401374157946008</v>
          </cell>
          <cell r="J228">
            <v>0.69812015839326536</v>
          </cell>
          <cell r="K228">
            <v>0.84869374555102206</v>
          </cell>
          <cell r="M228">
            <v>0.8305913659365477</v>
          </cell>
          <cell r="N228">
            <v>0.84650519445445338</v>
          </cell>
          <cell r="O228">
            <v>0.76245101868849863</v>
          </cell>
          <cell r="P228">
            <v>0.2603464586492667</v>
          </cell>
          <cell r="Q228">
            <v>0.65078244372139704</v>
          </cell>
          <cell r="R228">
            <v>0.74881747500466467</v>
          </cell>
          <cell r="S228">
            <v>0.73080429611271935</v>
          </cell>
          <cell r="T228">
            <v>0.59774792841749969</v>
          </cell>
          <cell r="U228">
            <v>0.93383387747636792</v>
          </cell>
          <cell r="V228">
            <v>0.2638141454344563</v>
          </cell>
          <cell r="W228">
            <v>0.79181920178708509</v>
          </cell>
          <cell r="X228">
            <v>0</v>
          </cell>
          <cell r="Y228">
            <v>0.71678404195989198</v>
          </cell>
          <cell r="Z228">
            <v>0.44778775709276264</v>
          </cell>
          <cell r="AA228">
            <v>0.75675557751637357</v>
          </cell>
          <cell r="AB228">
            <v>0.2890406078589553</v>
          </cell>
          <cell r="AC228">
            <v>0.73677726578538072</v>
          </cell>
          <cell r="AD228">
            <v>0.57899790938525264</v>
          </cell>
          <cell r="AE228">
            <v>0.41344813955690068</v>
          </cell>
          <cell r="AF228">
            <v>0.22419086239797567</v>
          </cell>
          <cell r="AG228">
            <v>0.32839603529151568</v>
          </cell>
          <cell r="AI228">
            <v>0.843419121497611</v>
          </cell>
          <cell r="AJ228">
            <v>0.42466740690563132</v>
          </cell>
          <cell r="AK228">
            <v>0.83477746828007326</v>
          </cell>
          <cell r="AL228">
            <v>0.83031986699295401</v>
          </cell>
          <cell r="AM228">
            <v>0.24095915974362067</v>
          </cell>
          <cell r="AN228">
            <v>0.71361546245618968</v>
          </cell>
          <cell r="AO228">
            <v>0.32765635626684303</v>
          </cell>
          <cell r="AP228">
            <v>0.30535634637689169</v>
          </cell>
          <cell r="AQ228">
            <v>0.92063759615106333</v>
          </cell>
          <cell r="AR228">
            <v>0</v>
          </cell>
          <cell r="AS228">
            <v>0</v>
          </cell>
          <cell r="AT228">
            <v>0.29092359045895366</v>
          </cell>
          <cell r="AU228">
            <v>0.65142640485319092</v>
          </cell>
          <cell r="AV228">
            <v>0.59541797361237025</v>
          </cell>
          <cell r="AW228">
            <v>0.49329043506970066</v>
          </cell>
          <cell r="AX228">
            <v>3.7931874965866329E-2</v>
          </cell>
          <cell r="AY228">
            <v>0.28515634837849535</v>
          </cell>
          <cell r="AZ228">
            <v>0.35688886371300499</v>
          </cell>
          <cell r="BA228">
            <v>0.58655462926422242</v>
          </cell>
          <cell r="BB228">
            <v>0.11732314907169766</v>
          </cell>
          <cell r="BC228">
            <v>0.58767659998344735</v>
          </cell>
          <cell r="BE228">
            <v>0.93719620362856704</v>
          </cell>
          <cell r="BF228">
            <v>0.43698441071561733</v>
          </cell>
          <cell r="BG228">
            <v>0.5324656075217743</v>
          </cell>
          <cell r="BH228">
            <v>0.76123075279960695</v>
          </cell>
          <cell r="BI228">
            <v>0.83039453930626506</v>
          </cell>
          <cell r="BJ228">
            <v>0</v>
          </cell>
          <cell r="BK228">
            <v>0.61221941099519295</v>
          </cell>
          <cell r="BL228">
            <v>0.65822496967305666</v>
          </cell>
          <cell r="BM228">
            <v>0.59204581383799537</v>
          </cell>
          <cell r="BN228">
            <v>0.19820934831749334</v>
          </cell>
          <cell r="BO228">
            <v>6.2958866498357996E-2</v>
          </cell>
        </row>
        <row r="229">
          <cell r="B229">
            <v>0.85066737332681031</v>
          </cell>
          <cell r="C229">
            <v>0.95849740218390134</v>
          </cell>
          <cell r="D229">
            <v>0.72724914618388981</v>
          </cell>
          <cell r="E229">
            <v>0.74128285529427729</v>
          </cell>
          <cell r="F229">
            <v>0.83239052438286565</v>
          </cell>
          <cell r="G229">
            <v>0.86159374782054199</v>
          </cell>
          <cell r="H229">
            <v>0.93787421068032939</v>
          </cell>
          <cell r="I229">
            <v>0.8556971756129661</v>
          </cell>
          <cell r="J229">
            <v>0.69729946511270757</v>
          </cell>
          <cell r="K229">
            <v>0.84957888725375275</v>
          </cell>
          <cell r="M229">
            <v>0.82934819963560169</v>
          </cell>
          <cell r="N229">
            <v>0.84799093140124138</v>
          </cell>
          <cell r="O229">
            <v>0.75833214216940459</v>
          </cell>
          <cell r="P229">
            <v>0.25686015866776901</v>
          </cell>
          <cell r="Q229">
            <v>0.64600169349740499</v>
          </cell>
          <cell r="R229">
            <v>0.74336315013019227</v>
          </cell>
          <cell r="S229">
            <v>0.72779510634667821</v>
          </cell>
          <cell r="T229">
            <v>0.59319891091037091</v>
          </cell>
          <cell r="U229">
            <v>0.93449035594056229</v>
          </cell>
          <cell r="V229">
            <v>0.26427498289213797</v>
          </cell>
          <cell r="W229">
            <v>0.79140433558957091</v>
          </cell>
          <cell r="X229">
            <v>0</v>
          </cell>
          <cell r="Y229">
            <v>0.71828623244387735</v>
          </cell>
          <cell r="Z229">
            <v>0.44441496441990003</v>
          </cell>
          <cell r="AA229">
            <v>0.75651500309377173</v>
          </cell>
          <cell r="AB229">
            <v>0.28751116593893633</v>
          </cell>
          <cell r="AC229">
            <v>0.73273055045439961</v>
          </cell>
          <cell r="AD229">
            <v>0.5787920339117667</v>
          </cell>
          <cell r="AE229">
            <v>0.407705292402051</v>
          </cell>
          <cell r="AF229">
            <v>0.22924057582309934</v>
          </cell>
          <cell r="AG229">
            <v>0.32475508836378397</v>
          </cell>
          <cell r="AI229">
            <v>0.83687989042805466</v>
          </cell>
          <cell r="AJ229">
            <v>0.42497383736618871</v>
          </cell>
          <cell r="AK229">
            <v>0.83252932774872968</v>
          </cell>
          <cell r="AL229">
            <v>0.825760649713701</v>
          </cell>
          <cell r="AM229">
            <v>0.24095209384820135</v>
          </cell>
          <cell r="AN229">
            <v>0.71462409796618009</v>
          </cell>
          <cell r="AO229">
            <v>0.32779594858368233</v>
          </cell>
          <cell r="AP229">
            <v>0.30467340389142433</v>
          </cell>
          <cell r="AQ229">
            <v>0.91665835310602495</v>
          </cell>
          <cell r="AR229">
            <v>0</v>
          </cell>
          <cell r="AS229">
            <v>0</v>
          </cell>
          <cell r="AT229">
            <v>0.28933647563709503</v>
          </cell>
          <cell r="AU229">
            <v>0.64995483868544557</v>
          </cell>
          <cell r="AV229">
            <v>0.59295746314263165</v>
          </cell>
          <cell r="AW229">
            <v>0.49096928039802301</v>
          </cell>
          <cell r="AX229">
            <v>4.0463550410604669E-2</v>
          </cell>
          <cell r="AY229">
            <v>0.28083409782026098</v>
          </cell>
          <cell r="AZ229">
            <v>0.35563765326643498</v>
          </cell>
          <cell r="BA229">
            <v>0.58674276615093435</v>
          </cell>
          <cell r="BB229">
            <v>0.11931117367646267</v>
          </cell>
          <cell r="BC229">
            <v>0.58828934697034574</v>
          </cell>
          <cell r="BE229">
            <v>0.93838113597167461</v>
          </cell>
          <cell r="BF229">
            <v>0.43690012308828802</v>
          </cell>
          <cell r="BG229">
            <v>0.53130681187746098</v>
          </cell>
          <cell r="BH229">
            <v>0.7551193542339617</v>
          </cell>
          <cell r="BI229">
            <v>0.83032486884399093</v>
          </cell>
          <cell r="BJ229">
            <v>0</v>
          </cell>
          <cell r="BK229">
            <v>0.61250796264625029</v>
          </cell>
          <cell r="BL229">
            <v>0.65626548868399037</v>
          </cell>
          <cell r="BM229">
            <v>0.58761892354585832</v>
          </cell>
          <cell r="BN229">
            <v>0.198812097017914</v>
          </cell>
          <cell r="BO229">
            <v>6.0013028036813999E-2</v>
          </cell>
        </row>
        <row r="230">
          <cell r="B230">
            <v>0.85054359964688808</v>
          </cell>
          <cell r="C230">
            <v>0.95602442095209295</v>
          </cell>
          <cell r="D230">
            <v>0.72370111014826133</v>
          </cell>
          <cell r="E230">
            <v>0.74079147802222145</v>
          </cell>
          <cell r="F230">
            <v>0.83093469639339668</v>
          </cell>
          <cell r="G230">
            <v>0.86137324097325274</v>
          </cell>
          <cell r="H230">
            <v>0.9333206611684246</v>
          </cell>
          <cell r="I230">
            <v>0.85558711671965459</v>
          </cell>
          <cell r="J230">
            <v>0.69440720805271361</v>
          </cell>
          <cell r="K230">
            <v>0.85067896165011037</v>
          </cell>
          <cell r="M230">
            <v>0.83130656486152243</v>
          </cell>
          <cell r="N230">
            <v>0.84934583648247475</v>
          </cell>
          <cell r="O230">
            <v>0.75237836440823636</v>
          </cell>
          <cell r="P230">
            <v>0.24885676074350602</v>
          </cell>
          <cell r="Q230">
            <v>0.6402503922410353</v>
          </cell>
          <cell r="R230">
            <v>0.74346775045585367</v>
          </cell>
          <cell r="S230">
            <v>0.72496219514959659</v>
          </cell>
          <cell r="T230">
            <v>0.58942949987783255</v>
          </cell>
          <cell r="U230">
            <v>0.93584066085639073</v>
          </cell>
          <cell r="V230">
            <v>0.26420086006656834</v>
          </cell>
          <cell r="W230">
            <v>0.78989416072471663</v>
          </cell>
          <cell r="X230">
            <v>0</v>
          </cell>
          <cell r="Y230">
            <v>0.71964513323948898</v>
          </cell>
          <cell r="Z230">
            <v>0.44304644541490462</v>
          </cell>
          <cell r="AA230">
            <v>0.75651084561623494</v>
          </cell>
          <cell r="AB230">
            <v>0.28570839445419899</v>
          </cell>
          <cell r="AC230">
            <v>0.73070239758882627</v>
          </cell>
          <cell r="AD230">
            <v>0.57952836306007427</v>
          </cell>
          <cell r="AE230">
            <v>0.40429833955318362</v>
          </cell>
          <cell r="AF230">
            <v>0.23305629576823397</v>
          </cell>
          <cell r="AG230">
            <v>0.32063786182773168</v>
          </cell>
          <cell r="AI230">
            <v>0.82943047795546343</v>
          </cell>
          <cell r="AJ230">
            <v>0.42517363239548239</v>
          </cell>
          <cell r="AK230">
            <v>0.83291707994957276</v>
          </cell>
          <cell r="AL230">
            <v>0.82337126771754765</v>
          </cell>
          <cell r="AM230">
            <v>0.24080307373558332</v>
          </cell>
          <cell r="AN230">
            <v>0.71448094248136595</v>
          </cell>
          <cell r="AO230">
            <v>0.32738231075596036</v>
          </cell>
          <cell r="AP230">
            <v>0.30398864937946668</v>
          </cell>
          <cell r="AQ230">
            <v>0.9138628337834227</v>
          </cell>
          <cell r="AR230">
            <v>0</v>
          </cell>
          <cell r="AS230">
            <v>0</v>
          </cell>
          <cell r="AT230">
            <v>0.28734344910669335</v>
          </cell>
          <cell r="AU230">
            <v>0.647869312746712</v>
          </cell>
          <cell r="AV230">
            <v>0.58865064198694572</v>
          </cell>
          <cell r="AW230">
            <v>0.48965740321206969</v>
          </cell>
          <cell r="AX230">
            <v>3.6136127514635664E-2</v>
          </cell>
          <cell r="AY230">
            <v>0.27632054765822839</v>
          </cell>
          <cell r="AZ230">
            <v>0.34920999971803535</v>
          </cell>
          <cell r="BA230">
            <v>0.5874785414917153</v>
          </cell>
          <cell r="BB230">
            <v>0.12106944961833299</v>
          </cell>
          <cell r="BC230">
            <v>0.58824171057378072</v>
          </cell>
          <cell r="BE230">
            <v>0.93857051689723503</v>
          </cell>
          <cell r="BF230">
            <v>0.43996072119404467</v>
          </cell>
          <cell r="BG230">
            <v>0.52885591747881466</v>
          </cell>
          <cell r="BH230">
            <v>0.75122725341530305</v>
          </cell>
          <cell r="BI230">
            <v>0.83024060645804265</v>
          </cell>
          <cell r="BJ230">
            <v>0</v>
          </cell>
          <cell r="BK230">
            <v>0.61059486646915573</v>
          </cell>
          <cell r="BL230">
            <v>0.65331723097116567</v>
          </cell>
          <cell r="BM230">
            <v>0.58501133110656023</v>
          </cell>
          <cell r="BN230">
            <v>0.19853330711655434</v>
          </cell>
          <cell r="BO230">
            <v>5.6675788412401999E-2</v>
          </cell>
        </row>
        <row r="231">
          <cell r="B231">
            <v>0.85004029514921242</v>
          </cell>
          <cell r="C231">
            <v>0.95514308905836598</v>
          </cell>
          <cell r="D231">
            <v>0.71941215045665319</v>
          </cell>
          <cell r="E231">
            <v>0.74114164459249932</v>
          </cell>
          <cell r="F231">
            <v>0.82962628283853024</v>
          </cell>
          <cell r="G231">
            <v>0.86242641583193491</v>
          </cell>
          <cell r="H231">
            <v>0.92875523711368724</v>
          </cell>
          <cell r="I231">
            <v>0.85417320663784801</v>
          </cell>
          <cell r="J231">
            <v>0.69137444853140784</v>
          </cell>
          <cell r="K231">
            <v>0.85155862241476477</v>
          </cell>
          <cell r="M231">
            <v>0.83549042020818065</v>
          </cell>
          <cell r="N231">
            <v>0.85163681911599787</v>
          </cell>
          <cell r="O231">
            <v>0.74973337428095499</v>
          </cell>
          <cell r="P231">
            <v>0.24589896181310034</v>
          </cell>
          <cell r="Q231">
            <v>0.637484419969511</v>
          </cell>
          <cell r="R231">
            <v>0.74526884296698326</v>
          </cell>
          <cell r="S231">
            <v>0.72182622407920805</v>
          </cell>
          <cell r="T231">
            <v>0.582704410270527</v>
          </cell>
          <cell r="U231">
            <v>0.93588942011011789</v>
          </cell>
          <cell r="V231">
            <v>0.26426209476084467</v>
          </cell>
          <cell r="W231">
            <v>0.78788929899849547</v>
          </cell>
          <cell r="X231">
            <v>0</v>
          </cell>
          <cell r="Y231">
            <v>0.72121870951778189</v>
          </cell>
          <cell r="Z231">
            <v>0.43844620893663661</v>
          </cell>
          <cell r="AA231">
            <v>0.75627481342235259</v>
          </cell>
          <cell r="AB231">
            <v>0.28284057000084167</v>
          </cell>
          <cell r="AC231">
            <v>0.72736905978481003</v>
          </cell>
          <cell r="AD231">
            <v>0.58137832920617238</v>
          </cell>
          <cell r="AE231">
            <v>0.40245349987224466</v>
          </cell>
          <cell r="AF231">
            <v>0.23605453364865733</v>
          </cell>
          <cell r="AG231">
            <v>0.31790271738586967</v>
          </cell>
          <cell r="AI231">
            <v>0.8297551075135976</v>
          </cell>
          <cell r="AJ231">
            <v>0.42569269856414965</v>
          </cell>
          <cell r="AK231">
            <v>0.83163584941053925</v>
          </cell>
          <cell r="AL231">
            <v>0.8176625582909659</v>
          </cell>
          <cell r="AM231">
            <v>0.240357850159964</v>
          </cell>
          <cell r="AN231">
            <v>0.71369620691938052</v>
          </cell>
          <cell r="AO231">
            <v>0.32721413413121236</v>
          </cell>
          <cell r="AP231">
            <v>0.30471013571786898</v>
          </cell>
          <cell r="AQ231">
            <v>0.91049467331729106</v>
          </cell>
          <cell r="AR231">
            <v>0</v>
          </cell>
          <cell r="AS231">
            <v>0</v>
          </cell>
          <cell r="AT231">
            <v>0.287071213181118</v>
          </cell>
          <cell r="AU231">
            <v>0.64590458408908236</v>
          </cell>
          <cell r="AV231">
            <v>0.58206563181419768</v>
          </cell>
          <cell r="AW231">
            <v>0.48974602826170904</v>
          </cell>
          <cell r="AX231">
            <v>3.6439850921531999E-2</v>
          </cell>
          <cell r="AY231">
            <v>0.27257255005454634</v>
          </cell>
          <cell r="AZ231">
            <v>0.34522006551389134</v>
          </cell>
          <cell r="BA231">
            <v>0.58911521218348029</v>
          </cell>
          <cell r="BB231">
            <v>0.12063028418478233</v>
          </cell>
          <cell r="BC231">
            <v>0.58842639035535338</v>
          </cell>
          <cell r="BE231">
            <v>0.93853893299827007</v>
          </cell>
          <cell r="BF231">
            <v>0.44125463321727171</v>
          </cell>
          <cell r="BG231">
            <v>0.52763912913761202</v>
          </cell>
          <cell r="BH231">
            <v>0.74678072661373596</v>
          </cell>
          <cell r="BI231">
            <v>0.8291267088266524</v>
          </cell>
          <cell r="BJ231">
            <v>0</v>
          </cell>
          <cell r="BK231">
            <v>0.61207120783867464</v>
          </cell>
          <cell r="BL231">
            <v>0.65335774572045668</v>
          </cell>
          <cell r="BM231">
            <v>0.58328811481429266</v>
          </cell>
          <cell r="BN231">
            <v>0.19824612092257665</v>
          </cell>
          <cell r="BO231">
            <v>5.4149530300918673E-2</v>
          </cell>
        </row>
        <row r="232">
          <cell r="B232">
            <v>0.85126294761510624</v>
          </cell>
          <cell r="C232">
            <v>0.95551472159915696</v>
          </cell>
          <cell r="D232">
            <v>0.71703126810627837</v>
          </cell>
          <cell r="E232">
            <v>0.74140933530089426</v>
          </cell>
          <cell r="F232">
            <v>0.82971723689087129</v>
          </cell>
          <cell r="G232">
            <v>0.86342015609533329</v>
          </cell>
          <cell r="H232">
            <v>0.9252981594365326</v>
          </cell>
          <cell r="I232">
            <v>0.85121167971043088</v>
          </cell>
          <cell r="J232">
            <v>0.68931886846569201</v>
          </cell>
          <cell r="K232">
            <v>0.85257764128866176</v>
          </cell>
          <cell r="M232">
            <v>0.83766570584036504</v>
          </cell>
          <cell r="N232">
            <v>0.85732276920351536</v>
          </cell>
          <cell r="O232">
            <v>0.74937067997574192</v>
          </cell>
          <cell r="P232">
            <v>0.24240350840583832</v>
          </cell>
          <cell r="Q232">
            <v>0.63292037012334801</v>
          </cell>
          <cell r="R232">
            <v>0.74070130117375899</v>
          </cell>
          <cell r="S232">
            <v>0.71951820949188938</v>
          </cell>
          <cell r="T232">
            <v>0.58169402791424363</v>
          </cell>
          <cell r="U232">
            <v>0.93975974349172098</v>
          </cell>
          <cell r="V232">
            <v>0.26441166643805963</v>
          </cell>
          <cell r="W232">
            <v>0.78546400828575214</v>
          </cell>
          <cell r="X232">
            <v>0</v>
          </cell>
          <cell r="Y232">
            <v>0.7211171802148556</v>
          </cell>
          <cell r="Z232">
            <v>0.43389973839264534</v>
          </cell>
          <cell r="AA232">
            <v>0.75569395110521842</v>
          </cell>
          <cell r="AB232">
            <v>0.281035918661797</v>
          </cell>
          <cell r="AC232">
            <v>0.72473341090491239</v>
          </cell>
          <cell r="AD232">
            <v>0.58293123492733667</v>
          </cell>
          <cell r="AE232">
            <v>0.4017906372043254</v>
          </cell>
          <cell r="AF232">
            <v>0.237700709225632</v>
          </cell>
          <cell r="AG232">
            <v>0.31417887286312834</v>
          </cell>
          <cell r="AI232">
            <v>0.83083135083658</v>
          </cell>
          <cell r="AJ232">
            <v>0.4263286355702256</v>
          </cell>
          <cell r="AK232">
            <v>0.8326729396817667</v>
          </cell>
          <cell r="AL232">
            <v>0.8140172790244099</v>
          </cell>
          <cell r="AM232">
            <v>0.24024062787550768</v>
          </cell>
          <cell r="AN232">
            <v>0.71200179614051662</v>
          </cell>
          <cell r="AO232">
            <v>0.32665012907139102</v>
          </cell>
          <cell r="AP232">
            <v>0.30357937750738434</v>
          </cell>
          <cell r="AQ232">
            <v>0.90783683257395298</v>
          </cell>
          <cell r="AR232">
            <v>0</v>
          </cell>
          <cell r="AS232">
            <v>0</v>
          </cell>
          <cell r="AT232">
            <v>0.28590794100736233</v>
          </cell>
          <cell r="AU232">
            <v>0.64432296032609071</v>
          </cell>
          <cell r="AV232">
            <v>0.57529749068151093</v>
          </cell>
          <cell r="AW232">
            <v>0.49090955031242567</v>
          </cell>
          <cell r="AX232">
            <v>3.6162342443573338E-2</v>
          </cell>
          <cell r="AY232">
            <v>0.26732306244569831</v>
          </cell>
          <cell r="AZ232">
            <v>0.34737623488149866</v>
          </cell>
          <cell r="BA232">
            <v>0.58979306092055961</v>
          </cell>
          <cell r="BB232">
            <v>0.11944984740391867</v>
          </cell>
          <cell r="BC232">
            <v>0.58838514276623666</v>
          </cell>
          <cell r="BE232">
            <v>0.93873399017094872</v>
          </cell>
          <cell r="BF232">
            <v>0.44200891023296363</v>
          </cell>
          <cell r="BG232">
            <v>0.5276912552130929</v>
          </cell>
          <cell r="BH232">
            <v>0.74306007510921646</v>
          </cell>
          <cell r="BI232">
            <v>0.82777874646723026</v>
          </cell>
          <cell r="BJ232">
            <v>0</v>
          </cell>
          <cell r="BK232">
            <v>0.61238302775849973</v>
          </cell>
          <cell r="BL232">
            <v>0.65178478170710774</v>
          </cell>
          <cell r="BM232">
            <v>0.58323471432518403</v>
          </cell>
          <cell r="BN232">
            <v>0.19802199589379232</v>
          </cell>
          <cell r="BO232">
            <v>5.1712533728899335E-2</v>
          </cell>
        </row>
        <row r="233">
          <cell r="B233">
            <v>0.84943169982871458</v>
          </cell>
          <cell r="C233">
            <v>0.95677476609565126</v>
          </cell>
          <cell r="D233">
            <v>0.7182630664014984</v>
          </cell>
          <cell r="E233">
            <v>0.74084339373565378</v>
          </cell>
          <cell r="F233">
            <v>0.83035082217526235</v>
          </cell>
          <cell r="G233">
            <v>0.86413533612685611</v>
          </cell>
          <cell r="H233">
            <v>0.92166791430612072</v>
          </cell>
          <cell r="I233">
            <v>0.85219569112419336</v>
          </cell>
          <cell r="J233">
            <v>0.68729616910272429</v>
          </cell>
          <cell r="K233">
            <v>0.85171030388743707</v>
          </cell>
          <cell r="M233">
            <v>0.83879322593352201</v>
          </cell>
          <cell r="N233">
            <v>0.85996423291834434</v>
          </cell>
          <cell r="O233">
            <v>0.74949695566960273</v>
          </cell>
          <cell r="P233">
            <v>0.23628835931377937</v>
          </cell>
          <cell r="Q233">
            <v>0.63012615399201266</v>
          </cell>
          <cell r="R233">
            <v>0.73701796140564302</v>
          </cell>
          <cell r="S233">
            <v>0.71853885914950333</v>
          </cell>
          <cell r="T233">
            <v>0.58167689340803197</v>
          </cell>
          <cell r="U233">
            <v>0.939954462111944</v>
          </cell>
          <cell r="V233">
            <v>0.26433409891597331</v>
          </cell>
          <cell r="W233">
            <v>0.78372926431928225</v>
          </cell>
          <cell r="X233">
            <v>0</v>
          </cell>
          <cell r="Y233">
            <v>0.71992302554778609</v>
          </cell>
          <cell r="Z233">
            <v>0.43030045984564569</v>
          </cell>
          <cell r="AA233">
            <v>0.75606805464856608</v>
          </cell>
          <cell r="AB233">
            <v>0.27910974187117898</v>
          </cell>
          <cell r="AC233">
            <v>0.71914164443937467</v>
          </cell>
          <cell r="AD233">
            <v>0.58428627558135038</v>
          </cell>
          <cell r="AE233">
            <v>0.40089028484390798</v>
          </cell>
          <cell r="AF233">
            <v>0.23949037078229499</v>
          </cell>
          <cell r="AG233">
            <v>0.30994420283723467</v>
          </cell>
          <cell r="AI233">
            <v>0.8330366815490553</v>
          </cell>
          <cell r="AJ233">
            <v>0.42666761175480167</v>
          </cell>
          <cell r="AK233">
            <v>0.83139581844825938</v>
          </cell>
          <cell r="AL233">
            <v>0.81101349507725062</v>
          </cell>
          <cell r="AM233">
            <v>0.24037570646554066</v>
          </cell>
          <cell r="AN233">
            <v>0.71081052200246331</v>
          </cell>
          <cell r="AO233">
            <v>0.32613902191768102</v>
          </cell>
          <cell r="AP233">
            <v>0.29938493911461267</v>
          </cell>
          <cell r="AQ233">
            <v>0.90618872911950599</v>
          </cell>
          <cell r="AR233">
            <v>0</v>
          </cell>
          <cell r="AS233">
            <v>0</v>
          </cell>
          <cell r="AT233">
            <v>0.2876963533739017</v>
          </cell>
          <cell r="AU233">
            <v>0.64007143349848228</v>
          </cell>
          <cell r="AV233">
            <v>0.56586307616676168</v>
          </cell>
          <cell r="AW233">
            <v>0.48599457827459441</v>
          </cell>
          <cell r="AX233">
            <v>3.5680711907167331E-2</v>
          </cell>
          <cell r="AY233">
            <v>0.26179994765685433</v>
          </cell>
          <cell r="AZ233">
            <v>0.34500212209931269</v>
          </cell>
          <cell r="BA233">
            <v>0.59032457620104062</v>
          </cell>
          <cell r="BB233">
            <v>8.1578962091192003E-2</v>
          </cell>
          <cell r="BC233">
            <v>0.58848633497805869</v>
          </cell>
          <cell r="BE233">
            <v>0.93804528874375492</v>
          </cell>
          <cell r="BF233">
            <v>0.44428975338862964</v>
          </cell>
          <cell r="BG233">
            <v>0.52813496780682267</v>
          </cell>
          <cell r="BH233">
            <v>0.73934836380053393</v>
          </cell>
          <cell r="BI233">
            <v>0.82634651957054495</v>
          </cell>
          <cell r="BJ233">
            <v>0</v>
          </cell>
          <cell r="BK233">
            <v>0.61284681471408875</v>
          </cell>
          <cell r="BL233">
            <v>0.64991139081573934</v>
          </cell>
          <cell r="BM233">
            <v>0.58275585746806868</v>
          </cell>
          <cell r="BN233">
            <v>0.19777085544665265</v>
          </cell>
          <cell r="BO233">
            <v>5.0384895534505335E-2</v>
          </cell>
        </row>
        <row r="234">
          <cell r="B234">
            <v>0.85065636160939773</v>
          </cell>
          <cell r="C234">
            <v>0.95671806422723427</v>
          </cell>
          <cell r="D234">
            <v>0.71854444815515606</v>
          </cell>
          <cell r="E234">
            <v>0.74073898232768365</v>
          </cell>
          <cell r="F234">
            <v>0.82975067760164833</v>
          </cell>
          <cell r="G234">
            <v>0.86388062830563506</v>
          </cell>
          <cell r="H234">
            <v>0.91823906622552609</v>
          </cell>
          <cell r="I234">
            <v>0.8518062595982191</v>
          </cell>
          <cell r="J234">
            <v>0.6829391626917789</v>
          </cell>
          <cell r="K234">
            <v>0.851268622174429</v>
          </cell>
          <cell r="M234">
            <v>0.8395046336384363</v>
          </cell>
          <cell r="N234">
            <v>0.8620714867217677</v>
          </cell>
          <cell r="O234">
            <v>0.74835235119524823</v>
          </cell>
          <cell r="P234">
            <v>0.23288830601953583</v>
          </cell>
          <cell r="Q234">
            <v>0.62275093070898169</v>
          </cell>
          <cell r="R234">
            <v>0.73528234088618893</v>
          </cell>
          <cell r="S234">
            <v>0.71756960659903568</v>
          </cell>
          <cell r="T234">
            <v>0.58086789160679131</v>
          </cell>
          <cell r="U234">
            <v>0.9401337601454034</v>
          </cell>
          <cell r="V234">
            <v>0.264613602788841</v>
          </cell>
          <cell r="W234">
            <v>0.78231393202706068</v>
          </cell>
          <cell r="X234">
            <v>0</v>
          </cell>
          <cell r="Y234">
            <v>0.71994785702996567</v>
          </cell>
          <cell r="Z234">
            <v>0.42726231086257765</v>
          </cell>
          <cell r="AA234">
            <v>0.75620063874532528</v>
          </cell>
          <cell r="AB234">
            <v>0.27802840705930132</v>
          </cell>
          <cell r="AC234">
            <v>0.71500032496681654</v>
          </cell>
          <cell r="AD234">
            <v>0.58508512199926466</v>
          </cell>
          <cell r="AE234">
            <v>0.39933003930231264</v>
          </cell>
          <cell r="AF234">
            <v>0.24053815488921934</v>
          </cell>
          <cell r="AG234">
            <v>0.30544796264032831</v>
          </cell>
          <cell r="AI234">
            <v>0.83314655105757396</v>
          </cell>
          <cell r="AJ234">
            <v>0.42718657333080401</v>
          </cell>
          <cell r="AK234">
            <v>0.83020523693508164</v>
          </cell>
          <cell r="AL234">
            <v>0.80684077404359245</v>
          </cell>
          <cell r="AM234">
            <v>0.24025588937409401</v>
          </cell>
          <cell r="AN234">
            <v>0.71113885197493865</v>
          </cell>
          <cell r="AO234">
            <v>0.32627135977819366</v>
          </cell>
          <cell r="AP234">
            <v>0.29494617605436968</v>
          </cell>
          <cell r="AQ234">
            <v>0.90318376485160179</v>
          </cell>
          <cell r="AR234">
            <v>0</v>
          </cell>
          <cell r="AS234">
            <v>0</v>
          </cell>
          <cell r="AT234">
            <v>0.28870674251995637</v>
          </cell>
          <cell r="AU234">
            <v>0.63814721487071402</v>
          </cell>
          <cell r="AV234">
            <v>0.56279789655616297</v>
          </cell>
          <cell r="AW234">
            <v>0.48599068991834532</v>
          </cell>
          <cell r="AX234">
            <v>3.4917016351686668E-2</v>
          </cell>
          <cell r="AY234">
            <v>0.25457061041874968</v>
          </cell>
          <cell r="AZ234">
            <v>0.34072564116083731</v>
          </cell>
          <cell r="BA234">
            <v>0.59059654568902831</v>
          </cell>
          <cell r="BB234">
            <v>8.5153829707987003E-2</v>
          </cell>
          <cell r="BC234">
            <v>0.58873462590660075</v>
          </cell>
          <cell r="BE234">
            <v>0.93698350987047974</v>
          </cell>
          <cell r="BF234">
            <v>0.44383797889726601</v>
          </cell>
          <cell r="BG234">
            <v>0.52858916706138059</v>
          </cell>
          <cell r="BH234">
            <v>0.73298691380482273</v>
          </cell>
          <cell r="BI234">
            <v>0.82493717131312894</v>
          </cell>
          <cell r="BJ234">
            <v>0</v>
          </cell>
          <cell r="BK234">
            <v>0.61381002215505465</v>
          </cell>
          <cell r="BL234">
            <v>0.64841276653568469</v>
          </cell>
          <cell r="BM234">
            <v>0.58405599625267868</v>
          </cell>
          <cell r="BN234">
            <v>0.19847355721920101</v>
          </cell>
          <cell r="BO234">
            <v>4.9031284436839996E-2</v>
          </cell>
        </row>
        <row r="235">
          <cell r="B235">
            <v>0.84808611598805472</v>
          </cell>
          <cell r="C235">
            <v>0.95689220320619173</v>
          </cell>
          <cell r="D235">
            <v>0.71971005412217259</v>
          </cell>
          <cell r="E235">
            <v>0.74058706013343334</v>
          </cell>
          <cell r="F235">
            <v>0.83040546079949562</v>
          </cell>
          <cell r="G235">
            <v>0.86856723882365294</v>
          </cell>
          <cell r="H235">
            <v>0.91279092924105576</v>
          </cell>
          <cell r="I235">
            <v>0.85227624605414765</v>
          </cell>
          <cell r="J235">
            <v>0.67999231204724919</v>
          </cell>
          <cell r="K235">
            <v>0.85056464192349568</v>
          </cell>
          <cell r="M235">
            <v>0.83989956302142976</v>
          </cell>
          <cell r="N235">
            <v>0.86346431317657768</v>
          </cell>
          <cell r="O235">
            <v>0.74575767683999405</v>
          </cell>
          <cell r="P235">
            <v>0.22942758373010616</v>
          </cell>
          <cell r="Q235">
            <v>0.62000803164717333</v>
          </cell>
          <cell r="R235">
            <v>0.73404677198913193</v>
          </cell>
          <cell r="S235">
            <v>0.71693986778722962</v>
          </cell>
          <cell r="T235">
            <v>0.57945499728481098</v>
          </cell>
          <cell r="U235">
            <v>0.93964210426282546</v>
          </cell>
          <cell r="V235">
            <v>0.2644721199462457</v>
          </cell>
          <cell r="W235">
            <v>0.78139354234435354</v>
          </cell>
          <cell r="X235">
            <v>0</v>
          </cell>
          <cell r="Y235">
            <v>0.71930086607212507</v>
          </cell>
          <cell r="Z235">
            <v>0.42400109976973299</v>
          </cell>
          <cell r="AA235">
            <v>0.7565083337578673</v>
          </cell>
          <cell r="AB235">
            <v>0.27350704673941234</v>
          </cell>
          <cell r="AC235">
            <v>0.7115358592520119</v>
          </cell>
          <cell r="AD235">
            <v>0.58400137492026805</v>
          </cell>
          <cell r="AE235">
            <v>0.39766707280882735</v>
          </cell>
          <cell r="AF235">
            <v>0.24225185922943235</v>
          </cell>
          <cell r="AG235">
            <v>0.29905113870720634</v>
          </cell>
          <cell r="AI235">
            <v>0.83238981289761693</v>
          </cell>
          <cell r="AJ235">
            <v>0.42691818480439969</v>
          </cell>
          <cell r="AK235">
            <v>0.82949816462388926</v>
          </cell>
          <cell r="AL235">
            <v>0.80400077510258716</v>
          </cell>
          <cell r="AM235">
            <v>0.24058834420176034</v>
          </cell>
          <cell r="AN235">
            <v>0.71104009656259703</v>
          </cell>
          <cell r="AO235">
            <v>0.3266856276266627</v>
          </cell>
          <cell r="AP235">
            <v>0.28991127426816332</v>
          </cell>
          <cell r="AQ235">
            <v>0.89924548849792607</v>
          </cell>
          <cell r="AR235">
            <v>0</v>
          </cell>
          <cell r="AS235">
            <v>0</v>
          </cell>
          <cell r="AT235">
            <v>0.28824228202209295</v>
          </cell>
          <cell r="AU235">
            <v>0.63632156617059599</v>
          </cell>
          <cell r="AV235">
            <v>0.56060860516067235</v>
          </cell>
          <cell r="AW235">
            <v>0.48214590174489969</v>
          </cell>
          <cell r="AX235">
            <v>3.4979572621826001E-2</v>
          </cell>
          <cell r="AY235">
            <v>0.24752853322099733</v>
          </cell>
          <cell r="AZ235">
            <v>0.33684201577020262</v>
          </cell>
          <cell r="BA235">
            <v>0.59146644566810769</v>
          </cell>
          <cell r="BB235">
            <v>8.9635987268805339E-2</v>
          </cell>
          <cell r="BC235">
            <v>0.58858758035591197</v>
          </cell>
          <cell r="BE235">
            <v>0.93557267498468499</v>
          </cell>
          <cell r="BF235">
            <v>0.44419487144374631</v>
          </cell>
          <cell r="BG235">
            <v>0.52748423455896798</v>
          </cell>
          <cell r="BH235">
            <v>0.7269693281991616</v>
          </cell>
          <cell r="BI235">
            <v>0.82303538304428125</v>
          </cell>
          <cell r="BJ235">
            <v>0</v>
          </cell>
          <cell r="BK235">
            <v>0.61383161142951492</v>
          </cell>
          <cell r="BL235">
            <v>0.64212118463828871</v>
          </cell>
          <cell r="BM235">
            <v>0.57750304113809037</v>
          </cell>
          <cell r="BN235">
            <v>0.19927381193189633</v>
          </cell>
          <cell r="BO235">
            <v>4.8205945409417E-2</v>
          </cell>
        </row>
        <row r="236">
          <cell r="B236">
            <v>0.84678774394201961</v>
          </cell>
          <cell r="C236">
            <v>0.95656813357828396</v>
          </cell>
          <cell r="D236">
            <v>0.71959615738049953</v>
          </cell>
          <cell r="E236">
            <v>0.74073329924443299</v>
          </cell>
          <cell r="F236">
            <v>0.82858511258251488</v>
          </cell>
          <cell r="G236">
            <v>0.87150520365217699</v>
          </cell>
          <cell r="H236">
            <v>0.91074328735145238</v>
          </cell>
          <cell r="I236">
            <v>0.85418166697402997</v>
          </cell>
          <cell r="J236">
            <v>0.67812303172616895</v>
          </cell>
          <cell r="K236">
            <v>0.85209224435166597</v>
          </cell>
          <cell r="M236">
            <v>0.84043190541903423</v>
          </cell>
          <cell r="N236">
            <v>0.86490718418835499</v>
          </cell>
          <cell r="O236">
            <v>0.74422631041370091</v>
          </cell>
          <cell r="P236">
            <v>0.22958323508555659</v>
          </cell>
          <cell r="Q236">
            <v>0.61492595770921632</v>
          </cell>
          <cell r="R236">
            <v>0.72891526561193398</v>
          </cell>
          <cell r="S236">
            <v>0.71806166925133263</v>
          </cell>
          <cell r="T236">
            <v>0.58232162547577837</v>
          </cell>
          <cell r="U236">
            <v>0.93950759331262867</v>
          </cell>
          <cell r="V236">
            <v>0.26440085104719768</v>
          </cell>
          <cell r="W236">
            <v>0.78265052964246407</v>
          </cell>
          <cell r="X236">
            <v>0</v>
          </cell>
          <cell r="Y236">
            <v>0.7189832846534836</v>
          </cell>
          <cell r="Z236">
            <v>0.42219806075511385</v>
          </cell>
          <cell r="AA236">
            <v>0.75604366024399028</v>
          </cell>
          <cell r="AB236">
            <v>0.27155469607821298</v>
          </cell>
          <cell r="AC236">
            <v>0.70875028316830813</v>
          </cell>
          <cell r="AD236">
            <v>0.58387143689392473</v>
          </cell>
          <cell r="AE236">
            <v>0.3931331377329137</v>
          </cell>
          <cell r="AF236">
            <v>0.24367791903177602</v>
          </cell>
          <cell r="AG236">
            <v>0.29480008487032766</v>
          </cell>
          <cell r="AI236">
            <v>0.83081785600868441</v>
          </cell>
          <cell r="AJ236">
            <v>0.42710359040949131</v>
          </cell>
          <cell r="AK236">
            <v>0.83003081383329891</v>
          </cell>
          <cell r="AL236">
            <v>0.800601844047927</v>
          </cell>
          <cell r="AM236">
            <v>0.24074977594792502</v>
          </cell>
          <cell r="AN236">
            <v>0.71107310279758096</v>
          </cell>
          <cell r="AO236">
            <v>0.32632286438568597</v>
          </cell>
          <cell r="AP236">
            <v>0.28614205876483428</v>
          </cell>
          <cell r="AQ236">
            <v>0.89639811926649671</v>
          </cell>
          <cell r="AR236">
            <v>0</v>
          </cell>
          <cell r="AS236">
            <v>0</v>
          </cell>
          <cell r="AT236">
            <v>0.28833579584536301</v>
          </cell>
          <cell r="AU236">
            <v>0.63638344665627244</v>
          </cell>
          <cell r="AV236">
            <v>0.55498026307958703</v>
          </cell>
          <cell r="AW236">
            <v>0.482203913639075</v>
          </cell>
          <cell r="AX236">
            <v>3.4353603232791997E-2</v>
          </cell>
          <cell r="AY236">
            <v>0.24135437664738602</v>
          </cell>
          <cell r="AZ236">
            <v>0.33213278366224469</v>
          </cell>
          <cell r="BA236">
            <v>0.59243756864340602</v>
          </cell>
          <cell r="BB236">
            <v>9.2599506585888336E-2</v>
          </cell>
          <cell r="BC236">
            <v>0.58849880984449576</v>
          </cell>
          <cell r="BE236">
            <v>0.93316792354201006</v>
          </cell>
          <cell r="BF236">
            <v>0.44568355858533798</v>
          </cell>
          <cell r="BG236">
            <v>0.52827772496926428</v>
          </cell>
          <cell r="BH236">
            <v>0.72169427558064336</v>
          </cell>
          <cell r="BI236">
            <v>0.82064813026777228</v>
          </cell>
          <cell r="BJ236">
            <v>0</v>
          </cell>
          <cell r="BK236">
            <v>0.61373644039626496</v>
          </cell>
          <cell r="BL236">
            <v>0.63786837691401632</v>
          </cell>
          <cell r="BM236">
            <v>0.57091241178468299</v>
          </cell>
          <cell r="BN236">
            <v>0.19960178351431668</v>
          </cell>
          <cell r="BO236">
            <v>4.7048065305791337E-2</v>
          </cell>
        </row>
        <row r="237">
          <cell r="B237">
            <v>0.85001453038022834</v>
          </cell>
          <cell r="C237">
            <v>0.95644922610423277</v>
          </cell>
          <cell r="D237">
            <v>0.72057097754231147</v>
          </cell>
          <cell r="E237">
            <v>0.74076448128279804</v>
          </cell>
          <cell r="F237">
            <v>0.82805752636263286</v>
          </cell>
          <cell r="G237">
            <v>0.87148921171383031</v>
          </cell>
          <cell r="H237">
            <v>0.90688809986254437</v>
          </cell>
          <cell r="I237">
            <v>0.85545055564918426</v>
          </cell>
          <cell r="J237">
            <v>0.67375812506369626</v>
          </cell>
          <cell r="K237">
            <v>0.8548924916980819</v>
          </cell>
          <cell r="M237">
            <v>0.84107694834300339</v>
          </cell>
          <cell r="N237">
            <v>0.86614007145818761</v>
          </cell>
          <cell r="O237">
            <v>0.74055690131444163</v>
          </cell>
          <cell r="P237">
            <v>0.22993771122686871</v>
          </cell>
          <cell r="Q237">
            <v>0.61054116235851363</v>
          </cell>
          <cell r="R237">
            <v>0.72420638610333599</v>
          </cell>
          <cell r="S237">
            <v>0.71893447309332492</v>
          </cell>
          <cell r="T237">
            <v>0.5834737734397123</v>
          </cell>
          <cell r="U237">
            <v>0.93988064564725893</v>
          </cell>
          <cell r="V237">
            <v>0.26446655623864834</v>
          </cell>
          <cell r="W237">
            <v>0.7814135715407694</v>
          </cell>
          <cell r="X237">
            <v>0</v>
          </cell>
          <cell r="Y237">
            <v>0.7171231449343366</v>
          </cell>
          <cell r="Z237">
            <v>0.42101528180195008</v>
          </cell>
          <cell r="AA237">
            <v>0.75687225291065408</v>
          </cell>
          <cell r="AB237">
            <v>0.27041723529330569</v>
          </cell>
          <cell r="AC237">
            <v>0.70697485463670129</v>
          </cell>
          <cell r="AD237">
            <v>0.5861985555254664</v>
          </cell>
          <cell r="AE237">
            <v>0.38994856457599997</v>
          </cell>
          <cell r="AF237">
            <v>0.24457247998634202</v>
          </cell>
          <cell r="AG237">
            <v>0.29139650136269402</v>
          </cell>
          <cell r="AI237">
            <v>0.83043853595705397</v>
          </cell>
          <cell r="AJ237">
            <v>0.42694657249709067</v>
          </cell>
          <cell r="AK237">
            <v>0.83050176371351814</v>
          </cell>
          <cell r="AL237">
            <v>0.79739785512407357</v>
          </cell>
          <cell r="AM237">
            <v>0.24083596297625767</v>
          </cell>
          <cell r="AN237">
            <v>0.71050079361103757</v>
          </cell>
          <cell r="AO237">
            <v>0.32681537219131834</v>
          </cell>
          <cell r="AP237">
            <v>0.2834872664662787</v>
          </cell>
          <cell r="AQ237">
            <v>0.89347209432021302</v>
          </cell>
          <cell r="AR237">
            <v>0</v>
          </cell>
          <cell r="AS237">
            <v>0</v>
          </cell>
          <cell r="AT237">
            <v>0.28792043780035065</v>
          </cell>
          <cell r="AU237">
            <v>0.63839422317879235</v>
          </cell>
          <cell r="AV237">
            <v>0.54666991585999569</v>
          </cell>
          <cell r="AW237">
            <v>0.48148938471213293</v>
          </cell>
          <cell r="AX237">
            <v>3.4676944617636665E-2</v>
          </cell>
          <cell r="AY237">
            <v>0.23050965382497202</v>
          </cell>
          <cell r="AZ237">
            <v>0.32403526232413832</v>
          </cell>
          <cell r="BA237">
            <v>0.59182604027287666</v>
          </cell>
          <cell r="BB237">
            <v>9.4477737555813998E-2</v>
          </cell>
          <cell r="BC237">
            <v>0.58889191616833891</v>
          </cell>
          <cell r="BE237">
            <v>0.93214832705055228</v>
          </cell>
          <cell r="BF237">
            <v>0.4435976639862183</v>
          </cell>
          <cell r="BG237">
            <v>0.52508695091117941</v>
          </cell>
          <cell r="BH237">
            <v>0.71467799427582068</v>
          </cell>
          <cell r="BI237">
            <v>0.81963075936142238</v>
          </cell>
          <cell r="BJ237">
            <v>0</v>
          </cell>
          <cell r="BK237">
            <v>0.61424391102979803</v>
          </cell>
          <cell r="BL237">
            <v>0.63454547407969264</v>
          </cell>
          <cell r="BM237">
            <v>0.56585397257940373</v>
          </cell>
          <cell r="BN237">
            <v>0.19972790639749702</v>
          </cell>
          <cell r="BO237">
            <v>4.6723902886402331E-2</v>
          </cell>
        </row>
        <row r="238">
          <cell r="B238">
            <v>0.84935876162424373</v>
          </cell>
          <cell r="C238">
            <v>0.95589739155004061</v>
          </cell>
          <cell r="D238">
            <v>0.72076349682293195</v>
          </cell>
          <cell r="E238">
            <v>0.74071584897422904</v>
          </cell>
          <cell r="F238">
            <v>0.82861592763283864</v>
          </cell>
          <cell r="G238">
            <v>0.87477957285871932</v>
          </cell>
          <cell r="H238">
            <v>0.90360717634998478</v>
          </cell>
          <cell r="I238">
            <v>0.85631281250504576</v>
          </cell>
          <cell r="J238">
            <v>0.66902107398504762</v>
          </cell>
          <cell r="K238">
            <v>0.85655672374809866</v>
          </cell>
          <cell r="M238">
            <v>0.84235005114036543</v>
          </cell>
          <cell r="N238">
            <v>0.86784182909243446</v>
          </cell>
          <cell r="O238">
            <v>0.73707257006650728</v>
          </cell>
          <cell r="P238">
            <v>0.23046538597289667</v>
          </cell>
          <cell r="Q238">
            <v>0.60799922687871233</v>
          </cell>
          <cell r="R238">
            <v>0.72227651352486566</v>
          </cell>
          <cell r="S238">
            <v>0.71871872080992627</v>
          </cell>
          <cell r="T238">
            <v>0.57901578423843258</v>
          </cell>
          <cell r="U238">
            <v>0.93828011123854937</v>
          </cell>
          <cell r="V238">
            <v>0.26452645127705032</v>
          </cell>
          <cell r="W238">
            <v>0.78336498776506991</v>
          </cell>
          <cell r="X238">
            <v>0</v>
          </cell>
          <cell r="Y238">
            <v>0.71751844438227141</v>
          </cell>
          <cell r="Z238">
            <v>0.41913772726744253</v>
          </cell>
          <cell r="AA238">
            <v>0.75638245238129198</v>
          </cell>
          <cell r="AB238">
            <v>0.26930283609991634</v>
          </cell>
          <cell r="AC238">
            <v>0.7035645920301713</v>
          </cell>
          <cell r="AD238">
            <v>0.5871977887603137</v>
          </cell>
          <cell r="AE238">
            <v>0.387090739537785</v>
          </cell>
          <cell r="AF238">
            <v>0.24577643520161732</v>
          </cell>
          <cell r="AG238">
            <v>0.291171764671809</v>
          </cell>
          <cell r="AI238">
            <v>0.83125889331094738</v>
          </cell>
          <cell r="AJ238">
            <v>0.42653110817920165</v>
          </cell>
          <cell r="AK238">
            <v>0.83066384983749442</v>
          </cell>
          <cell r="AL238">
            <v>0.79419298892629231</v>
          </cell>
          <cell r="AM238">
            <v>0.24113531647427533</v>
          </cell>
          <cell r="AN238">
            <v>0.70969497209969357</v>
          </cell>
          <cell r="AO238">
            <v>0.32586232973715595</v>
          </cell>
          <cell r="AP238">
            <v>0.280006490050629</v>
          </cell>
          <cell r="AQ238">
            <v>0.8918693812921733</v>
          </cell>
          <cell r="AR238">
            <v>0</v>
          </cell>
          <cell r="AS238">
            <v>0</v>
          </cell>
          <cell r="AT238">
            <v>0.288892799658374</v>
          </cell>
          <cell r="AU238">
            <v>0.63978303923002366</v>
          </cell>
          <cell r="AV238">
            <v>0.53933317880494436</v>
          </cell>
          <cell r="AW238">
            <v>0.47997754979368934</v>
          </cell>
          <cell r="AX238">
            <v>3.490411020263167E-2</v>
          </cell>
          <cell r="AY238">
            <v>0.224930244589576</v>
          </cell>
          <cell r="AZ238">
            <v>0.32172191793231697</v>
          </cell>
          <cell r="BA238">
            <v>0.59043759128596995</v>
          </cell>
          <cell r="BB238">
            <v>9.8116897168445336E-2</v>
          </cell>
          <cell r="BC238">
            <v>0.59025122045494072</v>
          </cell>
          <cell r="BE238">
            <v>0.93172714888585306</v>
          </cell>
          <cell r="BF238">
            <v>0.44260880842188571</v>
          </cell>
          <cell r="BG238">
            <v>0.52554764620014138</v>
          </cell>
          <cell r="BH238">
            <v>0.70572613928654093</v>
          </cell>
          <cell r="BI238">
            <v>0.81671536928569965</v>
          </cell>
          <cell r="BJ238">
            <v>0</v>
          </cell>
          <cell r="BK238">
            <v>0.61463159426114433</v>
          </cell>
          <cell r="BL238">
            <v>0.62688479054460566</v>
          </cell>
          <cell r="BM238">
            <v>0.56028985238359408</v>
          </cell>
          <cell r="BN238">
            <v>0.19971591421031032</v>
          </cell>
          <cell r="BO238">
            <v>4.6367239753009E-2</v>
          </cell>
        </row>
        <row r="239">
          <cell r="B239">
            <v>0.84493672950569565</v>
          </cell>
          <cell r="C239">
            <v>0.95471196107869771</v>
          </cell>
          <cell r="D239">
            <v>0.72103537061436584</v>
          </cell>
          <cell r="E239">
            <v>0.73984137354699531</v>
          </cell>
          <cell r="F239">
            <v>0.82808158762905226</v>
          </cell>
          <cell r="G239">
            <v>0.87356108833065271</v>
          </cell>
          <cell r="H239">
            <v>0.90157578817041173</v>
          </cell>
          <cell r="I239">
            <v>0.85782562521423467</v>
          </cell>
          <cell r="J239">
            <v>0.66306651200460631</v>
          </cell>
          <cell r="K239">
            <v>0.85871158788356594</v>
          </cell>
          <cell r="M239">
            <v>0.84526585352731309</v>
          </cell>
          <cell r="N239">
            <v>0.86943676355190025</v>
          </cell>
          <cell r="O239">
            <v>0.7355499582970767</v>
          </cell>
          <cell r="P239">
            <v>0.23126564331736557</v>
          </cell>
          <cell r="Q239">
            <v>0.60461317180771801</v>
          </cell>
          <cell r="R239">
            <v>0.72288152132106465</v>
          </cell>
          <cell r="S239">
            <v>0.7182885257115571</v>
          </cell>
          <cell r="T239">
            <v>0.57947041161656965</v>
          </cell>
          <cell r="U239">
            <v>0.93737546985990028</v>
          </cell>
          <cell r="V239">
            <v>0.26469005239872367</v>
          </cell>
          <cell r="W239">
            <v>0.78455953403808465</v>
          </cell>
          <cell r="X239">
            <v>0</v>
          </cell>
          <cell r="Y239">
            <v>0.71727653869900454</v>
          </cell>
          <cell r="Z239">
            <v>0.41790048273122338</v>
          </cell>
          <cell r="AA239">
            <v>0.75713630965493905</v>
          </cell>
          <cell r="AB239">
            <v>0.26777068087929767</v>
          </cell>
          <cell r="AC239">
            <v>0.70148068400460939</v>
          </cell>
          <cell r="AD239">
            <v>0.58681357802010503</v>
          </cell>
          <cell r="AE239">
            <v>0.38565277132555237</v>
          </cell>
          <cell r="AF239">
            <v>0.24691768420415236</v>
          </cell>
          <cell r="AG239">
            <v>0.29164817141092336</v>
          </cell>
          <cell r="AI239">
            <v>0.83161677325798111</v>
          </cell>
          <cell r="AJ239">
            <v>0.42610788221576062</v>
          </cell>
          <cell r="AK239">
            <v>0.83106552308856341</v>
          </cell>
          <cell r="AL239">
            <v>0.79330212281314105</v>
          </cell>
          <cell r="AM239">
            <v>0.24119584219995802</v>
          </cell>
          <cell r="AN239">
            <v>0.70969393450580454</v>
          </cell>
          <cell r="AO239">
            <v>0.32577558012634533</v>
          </cell>
          <cell r="AP239">
            <v>0.27574323343929735</v>
          </cell>
          <cell r="AQ239">
            <v>0.89008456413215498</v>
          </cell>
          <cell r="AR239">
            <v>0</v>
          </cell>
          <cell r="AS239">
            <v>0</v>
          </cell>
          <cell r="AT239">
            <v>0.28888269557292534</v>
          </cell>
          <cell r="AU239">
            <v>0.63866714501529032</v>
          </cell>
          <cell r="AV239">
            <v>0.53693409691610328</v>
          </cell>
          <cell r="AW239">
            <v>0.47841308758599538</v>
          </cell>
          <cell r="AX239">
            <v>3.4872117976053336E-2</v>
          </cell>
          <cell r="AY239">
            <v>0.21920339728077964</v>
          </cell>
          <cell r="AZ239">
            <v>0.31922370269095901</v>
          </cell>
          <cell r="BA239">
            <v>0.58661047156212642</v>
          </cell>
          <cell r="BB239">
            <v>9.5177580567049336E-2</v>
          </cell>
          <cell r="BC239">
            <v>0.590767301074694</v>
          </cell>
          <cell r="BE239">
            <v>0.93226887500845501</v>
          </cell>
          <cell r="BF239">
            <v>0.44230949241650963</v>
          </cell>
          <cell r="BG239">
            <v>0.52482922205609828</v>
          </cell>
          <cell r="BH239">
            <v>0.69922663356858905</v>
          </cell>
          <cell r="BI239">
            <v>0.81409134136810068</v>
          </cell>
          <cell r="BJ239">
            <v>0</v>
          </cell>
          <cell r="BK239">
            <v>0.61474332153959932</v>
          </cell>
          <cell r="BL239">
            <v>0.62469749805025465</v>
          </cell>
          <cell r="BM239">
            <v>0.55387729735708435</v>
          </cell>
          <cell r="BN239">
            <v>0.19936653017481365</v>
          </cell>
          <cell r="BO239">
            <v>4.6564765841372001E-2</v>
          </cell>
        </row>
        <row r="240">
          <cell r="B240">
            <v>0.84451725515540288</v>
          </cell>
          <cell r="C240">
            <v>0.95373490362737423</v>
          </cell>
          <cell r="D240">
            <v>0.7206838409256946</v>
          </cell>
          <cell r="E240">
            <v>0.74014920595450329</v>
          </cell>
          <cell r="F240">
            <v>0.82775386402783535</v>
          </cell>
          <cell r="G240">
            <v>0.87235786992486108</v>
          </cell>
          <cell r="H240">
            <v>0.89909004630267031</v>
          </cell>
          <cell r="I240">
            <v>0.8588863122059337</v>
          </cell>
          <cell r="J240">
            <v>0.657911378463092</v>
          </cell>
          <cell r="K240">
            <v>0.85997299572611097</v>
          </cell>
          <cell r="M240">
            <v>0.846042998942799</v>
          </cell>
          <cell r="N240">
            <v>0.87094909418981048</v>
          </cell>
          <cell r="O240">
            <v>0.73479082598327572</v>
          </cell>
          <cell r="P240">
            <v>0.23176164566803115</v>
          </cell>
          <cell r="Q240">
            <v>0.60238053395088131</v>
          </cell>
          <cell r="R240">
            <v>0.72345633998170467</v>
          </cell>
          <cell r="S240">
            <v>0.71830844695103246</v>
          </cell>
          <cell r="T240">
            <v>0.58123413386328371</v>
          </cell>
          <cell r="U240">
            <v>0.93640160711383391</v>
          </cell>
          <cell r="V240">
            <v>0.26550212012594399</v>
          </cell>
          <cell r="W240">
            <v>0.78567786858170396</v>
          </cell>
          <cell r="X240">
            <v>0</v>
          </cell>
          <cell r="Y240">
            <v>0.708951330082495</v>
          </cell>
          <cell r="Z240">
            <v>0.41733335102627506</v>
          </cell>
          <cell r="AA240">
            <v>0.75757434446587746</v>
          </cell>
          <cell r="AB240">
            <v>0.26659337700507296</v>
          </cell>
          <cell r="AC240">
            <v>0.70050874615072267</v>
          </cell>
          <cell r="AD240">
            <v>0.58765691753577298</v>
          </cell>
          <cell r="AE240">
            <v>0.383721716423846</v>
          </cell>
          <cell r="AF240">
            <v>0.24867150620760867</v>
          </cell>
          <cell r="AG240">
            <v>0.2902417489089027</v>
          </cell>
          <cell r="AI240">
            <v>0.83208055927157076</v>
          </cell>
          <cell r="AJ240">
            <v>0.42558281030266737</v>
          </cell>
          <cell r="AK240">
            <v>0.83120382857645536</v>
          </cell>
          <cell r="AL240">
            <v>0.79334769366514468</v>
          </cell>
          <cell r="AM240">
            <v>0.24112542796742034</v>
          </cell>
          <cell r="AN240">
            <v>0.70953303124851208</v>
          </cell>
          <cell r="AO240">
            <v>0.3260942376514317</v>
          </cell>
          <cell r="AP240">
            <v>0.27150073047589035</v>
          </cell>
          <cell r="AQ240">
            <v>0.88781088988897328</v>
          </cell>
          <cell r="AR240">
            <v>0</v>
          </cell>
          <cell r="AS240">
            <v>0</v>
          </cell>
          <cell r="AT240">
            <v>0.28893746254430069</v>
          </cell>
          <cell r="AU240">
            <v>0.63763820382852032</v>
          </cell>
          <cell r="AV240">
            <v>0.53714958633542842</v>
          </cell>
          <cell r="AW240">
            <v>0.47731690327879139</v>
          </cell>
          <cell r="AX240">
            <v>3.5096879756726332E-2</v>
          </cell>
          <cell r="AY240">
            <v>0.213596615635579</v>
          </cell>
          <cell r="AZ240">
            <v>0.31898354175748067</v>
          </cell>
          <cell r="BA240">
            <v>0.58322720333225531</v>
          </cell>
          <cell r="BB240">
            <v>9.2656116381004336E-2</v>
          </cell>
          <cell r="BC240">
            <v>0.5896241704143047</v>
          </cell>
          <cell r="BE240">
            <v>0.93270219891743833</v>
          </cell>
          <cell r="BF240">
            <v>0.44468029789233204</v>
          </cell>
          <cell r="BG240">
            <v>0.52319747567604169</v>
          </cell>
          <cell r="BH240">
            <v>0.69529795637560099</v>
          </cell>
          <cell r="BI240">
            <v>0.81031282546915728</v>
          </cell>
          <cell r="BJ240">
            <v>0</v>
          </cell>
          <cell r="BK240">
            <v>0.61478877990962499</v>
          </cell>
          <cell r="BL240">
            <v>0.62258397867698234</v>
          </cell>
          <cell r="BM240">
            <v>0.54853607657654468</v>
          </cell>
          <cell r="BN240">
            <v>0.19804712045675066</v>
          </cell>
          <cell r="BO240">
            <v>4.6505762044568334E-2</v>
          </cell>
        </row>
        <row r="241">
          <cell r="B241">
            <v>0.84260896933826634</v>
          </cell>
          <cell r="C241">
            <v>0.95168338360769267</v>
          </cell>
          <cell r="D241">
            <v>0.71903758481089286</v>
          </cell>
          <cell r="E241">
            <v>0.73937961290266296</v>
          </cell>
          <cell r="F241">
            <v>0.82829533885886464</v>
          </cell>
          <cell r="G241">
            <v>0.87207031636544208</v>
          </cell>
          <cell r="H241">
            <v>0.89633025559826141</v>
          </cell>
          <cell r="I241">
            <v>0.86092154543664901</v>
          </cell>
          <cell r="J241">
            <v>0.65539550019302073</v>
          </cell>
          <cell r="K241">
            <v>0.86127074783083923</v>
          </cell>
          <cell r="M241">
            <v>0.84580796785263279</v>
          </cell>
          <cell r="N241">
            <v>0.8737862297793314</v>
          </cell>
          <cell r="O241">
            <v>0.73463633597028311</v>
          </cell>
          <cell r="P241">
            <v>0.23154948649852344</v>
          </cell>
          <cell r="Q241">
            <v>0.59929047312172701</v>
          </cell>
          <cell r="R241">
            <v>0.72367603199941366</v>
          </cell>
          <cell r="S241">
            <v>0.71802373830324273</v>
          </cell>
          <cell r="T241">
            <v>0.58192376945524338</v>
          </cell>
          <cell r="U241">
            <v>0.9349801554935594</v>
          </cell>
          <cell r="V241">
            <v>0.26735637368190468</v>
          </cell>
          <cell r="W241">
            <v>0.78967180953943039</v>
          </cell>
          <cell r="X241">
            <v>0</v>
          </cell>
          <cell r="Y241">
            <v>0.70888178368154131</v>
          </cell>
          <cell r="Z241">
            <v>0.41604189881730186</v>
          </cell>
          <cell r="AA241">
            <v>0.75841338968372229</v>
          </cell>
          <cell r="AB241">
            <v>0.26472336536677332</v>
          </cell>
          <cell r="AC241">
            <v>0.70006104830522098</v>
          </cell>
          <cell r="AD241">
            <v>0.58812719119473966</v>
          </cell>
          <cell r="AE241">
            <v>0.38373800510867168</v>
          </cell>
          <cell r="AF241">
            <v>0.25107056968704733</v>
          </cell>
          <cell r="AG241">
            <v>0.28795037125674566</v>
          </cell>
          <cell r="AI241">
            <v>0.83048007759389897</v>
          </cell>
          <cell r="AJ241">
            <v>0.42564771535303803</v>
          </cell>
          <cell r="AK241">
            <v>0.83188229834065697</v>
          </cell>
          <cell r="AL241">
            <v>0.79413307129055033</v>
          </cell>
          <cell r="AM241">
            <v>0.24132404413149866</v>
          </cell>
          <cell r="AN241">
            <v>0.70909045611254096</v>
          </cell>
          <cell r="AO241">
            <v>0.327124302006573</v>
          </cell>
          <cell r="AP241">
            <v>0.26709015972827932</v>
          </cell>
          <cell r="AQ241">
            <v>0.88632052942484496</v>
          </cell>
          <cell r="AR241">
            <v>0</v>
          </cell>
          <cell r="AS241">
            <v>0</v>
          </cell>
          <cell r="AT241">
            <v>0.28906781950033833</v>
          </cell>
          <cell r="AU241">
            <v>0.63642727787956099</v>
          </cell>
          <cell r="AV241">
            <v>0.53820083719756229</v>
          </cell>
          <cell r="AW241">
            <v>0.47686880505586299</v>
          </cell>
          <cell r="AX241">
            <v>3.5079158705061668E-2</v>
          </cell>
          <cell r="AY241">
            <v>0.20842071095280898</v>
          </cell>
          <cell r="AZ241">
            <v>0.31459244602543052</v>
          </cell>
          <cell r="BA241">
            <v>0.58018177746442867</v>
          </cell>
          <cell r="BB241">
            <v>9.8612044943652999E-2</v>
          </cell>
          <cell r="BC241">
            <v>0.58892852127570039</v>
          </cell>
          <cell r="BE241">
            <v>0.93273864811424989</v>
          </cell>
          <cell r="BF241">
            <v>0.44521969843068265</v>
          </cell>
          <cell r="BG241">
            <v>0.521594151711544</v>
          </cell>
          <cell r="BH241">
            <v>0.69021191426254402</v>
          </cell>
          <cell r="BI241">
            <v>0.80845240495434256</v>
          </cell>
          <cell r="BJ241">
            <v>0</v>
          </cell>
          <cell r="BK241">
            <v>0.61410662786092163</v>
          </cell>
          <cell r="BL241">
            <v>0.62017415364006234</v>
          </cell>
          <cell r="BM241">
            <v>0.54152116073504397</v>
          </cell>
          <cell r="BN241">
            <v>0.19717738456207967</v>
          </cell>
          <cell r="BO241">
            <v>4.6327586747120668E-2</v>
          </cell>
        </row>
        <row r="242">
          <cell r="B242">
            <v>0.84086330898897532</v>
          </cell>
          <cell r="C242">
            <v>0.950153313798762</v>
          </cell>
          <cell r="D242">
            <v>0.71847961451045339</v>
          </cell>
          <cell r="E242">
            <v>0.73925583403525197</v>
          </cell>
          <cell r="F242">
            <v>0.82924723501914777</v>
          </cell>
          <cell r="G242">
            <v>0.87146313454501312</v>
          </cell>
          <cell r="H242">
            <v>0.89365740077588851</v>
          </cell>
          <cell r="I242">
            <v>0.86276010423768001</v>
          </cell>
          <cell r="J242">
            <v>0.6528092023815466</v>
          </cell>
          <cell r="K242">
            <v>0.86060755701422265</v>
          </cell>
          <cell r="M242">
            <v>0.84657461724170135</v>
          </cell>
          <cell r="N242">
            <v>0.87441848071135142</v>
          </cell>
          <cell r="O242">
            <v>0.73477613566025113</v>
          </cell>
          <cell r="P242">
            <v>0.2312519028828178</v>
          </cell>
          <cell r="Q242">
            <v>0.59584163567923731</v>
          </cell>
          <cell r="R242">
            <v>0.72313059637429733</v>
          </cell>
          <cell r="S242">
            <v>0.7180979260279986</v>
          </cell>
          <cell r="T242">
            <v>0.58318116427193933</v>
          </cell>
          <cell r="U242">
            <v>0.93421901579952493</v>
          </cell>
          <cell r="V242">
            <v>0.26835972346695264</v>
          </cell>
          <cell r="W242">
            <v>0.78953523728594865</v>
          </cell>
          <cell r="X242">
            <v>0</v>
          </cell>
          <cell r="Y242">
            <v>0.70882159521890431</v>
          </cell>
          <cell r="Z242">
            <v>0.41490226915978967</v>
          </cell>
          <cell r="AA242">
            <v>0.75896950578404299</v>
          </cell>
          <cell r="AB242">
            <v>0.26190699799784634</v>
          </cell>
          <cell r="AC242">
            <v>0.69968589316629914</v>
          </cell>
          <cell r="AD242">
            <v>0.58831988190830264</v>
          </cell>
          <cell r="AE242">
            <v>0.38130740547051128</v>
          </cell>
          <cell r="AF242">
            <v>0.25339612736076234</v>
          </cell>
          <cell r="AG242">
            <v>0.28536671592299534</v>
          </cell>
          <cell r="AI242">
            <v>0.83016182577329312</v>
          </cell>
          <cell r="AJ242">
            <v>0.42596656216117168</v>
          </cell>
          <cell r="AK242">
            <v>0.83175751098482131</v>
          </cell>
          <cell r="AL242">
            <v>0.79509655654821498</v>
          </cell>
          <cell r="AM242">
            <v>0.24097159765500134</v>
          </cell>
          <cell r="AN242">
            <v>0.70928263310745798</v>
          </cell>
          <cell r="AO242">
            <v>0.3276991820593757</v>
          </cell>
          <cell r="AP242">
            <v>0.26321397265716068</v>
          </cell>
          <cell r="AQ242">
            <v>0.8804610248934871</v>
          </cell>
          <cell r="AR242">
            <v>0</v>
          </cell>
          <cell r="AS242">
            <v>0</v>
          </cell>
          <cell r="AT242">
            <v>0.288702482104716</v>
          </cell>
          <cell r="AU242">
            <v>0.63580496529610631</v>
          </cell>
          <cell r="AV242">
            <v>0.54032675366977967</v>
          </cell>
          <cell r="AW242">
            <v>0.47678621987654574</v>
          </cell>
          <cell r="AX242">
            <v>3.5070306046484E-2</v>
          </cell>
          <cell r="AY242">
            <v>0.20210933419622568</v>
          </cell>
          <cell r="AZ242">
            <v>0.31165508714853196</v>
          </cell>
          <cell r="BA242">
            <v>0.57742847191040403</v>
          </cell>
          <cell r="BB242">
            <v>0.10181031169654532</v>
          </cell>
          <cell r="BC242">
            <v>0.58843911880144806</v>
          </cell>
          <cell r="BE242">
            <v>0.93177981948506206</v>
          </cell>
          <cell r="BF242">
            <v>0.44574111750080331</v>
          </cell>
          <cell r="BG242">
            <v>0.52071243015813096</v>
          </cell>
          <cell r="BH242">
            <v>0.68571567589996063</v>
          </cell>
          <cell r="BI242">
            <v>0.81034919537529804</v>
          </cell>
          <cell r="BJ242">
            <v>0</v>
          </cell>
          <cell r="BK242">
            <v>0.61382170104363265</v>
          </cell>
          <cell r="BL242">
            <v>0.61486844630571102</v>
          </cell>
          <cell r="BM242">
            <v>0.53575997484520665</v>
          </cell>
          <cell r="BN242">
            <v>0.19456264789847566</v>
          </cell>
          <cell r="BO242">
            <v>4.6407517893041338E-2</v>
          </cell>
        </row>
        <row r="243">
          <cell r="B243">
            <v>0.82851342596097022</v>
          </cell>
          <cell r="C243">
            <v>0.949297944505886</v>
          </cell>
          <cell r="D243">
            <v>0.71928244830682886</v>
          </cell>
          <cell r="E243">
            <v>0.73855119039896</v>
          </cell>
          <cell r="F243">
            <v>0.82969394164856503</v>
          </cell>
          <cell r="G243">
            <v>0.87110170106140339</v>
          </cell>
          <cell r="H243">
            <v>0.89192444257183501</v>
          </cell>
          <cell r="I243">
            <v>0.86149753543497765</v>
          </cell>
          <cell r="J243">
            <v>0.64974093195499438</v>
          </cell>
          <cell r="K243">
            <v>0.8578705891299977</v>
          </cell>
          <cell r="M243">
            <v>0.84648268210586297</v>
          </cell>
          <cell r="N243">
            <v>0.87497164638067704</v>
          </cell>
          <cell r="O243">
            <v>0.73391346718067396</v>
          </cell>
          <cell r="P243">
            <v>0.23106583885764265</v>
          </cell>
          <cell r="Q243">
            <v>0.59406438430804476</v>
          </cell>
          <cell r="R243">
            <v>0.71937155686194432</v>
          </cell>
          <cell r="S243">
            <v>0.71758264814902739</v>
          </cell>
          <cell r="T243">
            <v>0.58375179837145263</v>
          </cell>
          <cell r="U243">
            <v>0.93314930210676339</v>
          </cell>
          <cell r="V243">
            <v>0.26899961104339198</v>
          </cell>
          <cell r="W243">
            <v>0.79424633823479562</v>
          </cell>
          <cell r="X243">
            <v>0</v>
          </cell>
          <cell r="Y243">
            <v>0.70885184090304865</v>
          </cell>
          <cell r="Z243">
            <v>0.41301883538996303</v>
          </cell>
          <cell r="AA243">
            <v>0.7588096308383937</v>
          </cell>
          <cell r="AB243">
            <v>0.26065076753155902</v>
          </cell>
          <cell r="AC243">
            <v>0.69929172464461997</v>
          </cell>
          <cell r="AD243">
            <v>0.58839800938632436</v>
          </cell>
          <cell r="AE243">
            <v>0.37923262824078069</v>
          </cell>
          <cell r="AF243">
            <v>0.25401717221363801</v>
          </cell>
          <cell r="AG243">
            <v>0.28311758488497668</v>
          </cell>
          <cell r="AI243">
            <v>0.82920665624193679</v>
          </cell>
          <cell r="AJ243">
            <v>0.42647178995993434</v>
          </cell>
          <cell r="AK243">
            <v>0.83108623058844133</v>
          </cell>
          <cell r="AL243">
            <v>0.79593325419902505</v>
          </cell>
          <cell r="AM243">
            <v>0.24075673026955968</v>
          </cell>
          <cell r="AN243">
            <v>0.70957968312652131</v>
          </cell>
          <cell r="AO243">
            <v>0.32897704419413237</v>
          </cell>
          <cell r="AP243">
            <v>0.2582575536670117</v>
          </cell>
          <cell r="AQ243">
            <v>0.87581898904332833</v>
          </cell>
          <cell r="AR243">
            <v>0</v>
          </cell>
          <cell r="AS243">
            <v>0</v>
          </cell>
          <cell r="AT243">
            <v>0.288291994265305</v>
          </cell>
          <cell r="AU243">
            <v>0.63514426094793375</v>
          </cell>
          <cell r="AV243">
            <v>0.54145835305346635</v>
          </cell>
          <cell r="AW243">
            <v>0.47069957625609238</v>
          </cell>
          <cell r="AX243">
            <v>3.5147957833250663E-2</v>
          </cell>
          <cell r="AY243">
            <v>0.19522296438035566</v>
          </cell>
          <cell r="AZ243">
            <v>0.30960998005064377</v>
          </cell>
          <cell r="BA243">
            <v>0.57450115822153036</v>
          </cell>
          <cell r="BB243">
            <v>0.10325053725877799</v>
          </cell>
          <cell r="BC243">
            <v>0.58890835743818892</v>
          </cell>
          <cell r="BE243">
            <v>0.93179712122882741</v>
          </cell>
          <cell r="BF243">
            <v>0.44666136281711205</v>
          </cell>
          <cell r="BG243">
            <v>0.5195416162533143</v>
          </cell>
          <cell r="BH243">
            <v>0.68137391077280629</v>
          </cell>
          <cell r="BI243">
            <v>0.81033887427943674</v>
          </cell>
          <cell r="BJ243">
            <v>0</v>
          </cell>
          <cell r="BK243">
            <v>0.6131416221989977</v>
          </cell>
          <cell r="BL243">
            <v>0.61300948363980023</v>
          </cell>
          <cell r="BM243">
            <v>0.53140358683030608</v>
          </cell>
          <cell r="BN243">
            <v>0.19254648770668933</v>
          </cell>
          <cell r="BO243">
            <v>4.6359027453613331E-2</v>
          </cell>
        </row>
        <row r="244">
          <cell r="B244">
            <v>0.82727523822091964</v>
          </cell>
          <cell r="C244">
            <v>0.94807946521733599</v>
          </cell>
          <cell r="D244">
            <v>0.72110899892432767</v>
          </cell>
          <cell r="E244">
            <v>0.73862677640338659</v>
          </cell>
          <cell r="F244">
            <v>0.83324220190002141</v>
          </cell>
          <cell r="G244">
            <v>0.87386495596054736</v>
          </cell>
          <cell r="H244">
            <v>0.88986194346707403</v>
          </cell>
          <cell r="I244">
            <v>0.86030076238591935</v>
          </cell>
          <cell r="J244">
            <v>0.65004714395096996</v>
          </cell>
          <cell r="K244">
            <v>0.8548175907693264</v>
          </cell>
          <cell r="M244">
            <v>0.84725305441998866</v>
          </cell>
          <cell r="N244">
            <v>0.87418381774584297</v>
          </cell>
          <cell r="O244">
            <v>0.73361846538974362</v>
          </cell>
          <cell r="P244">
            <v>0.23066464974441947</v>
          </cell>
          <cell r="Q244">
            <v>0.59021162992937271</v>
          </cell>
          <cell r="R244">
            <v>0.71642719474271999</v>
          </cell>
          <cell r="S244">
            <v>0.71731161801614762</v>
          </cell>
          <cell r="T244">
            <v>0.58379296884859566</v>
          </cell>
          <cell r="U244">
            <v>0.93211110442071099</v>
          </cell>
          <cell r="V244">
            <v>0.2700392423217523</v>
          </cell>
          <cell r="W244">
            <v>0.79386228940696968</v>
          </cell>
          <cell r="X244">
            <v>0</v>
          </cell>
          <cell r="Y244">
            <v>0.70469663844795505</v>
          </cell>
          <cell r="Z244">
            <v>0.40990367576912085</v>
          </cell>
          <cell r="AA244">
            <v>0.75859055445498258</v>
          </cell>
          <cell r="AB244">
            <v>0.2591930985450363</v>
          </cell>
          <cell r="AC244">
            <v>0.69925875045112396</v>
          </cell>
          <cell r="AD244">
            <v>0.5882529068782113</v>
          </cell>
          <cell r="AE244">
            <v>0.37914026164286235</v>
          </cell>
          <cell r="AF244">
            <v>0.25430612345022702</v>
          </cell>
          <cell r="AG244">
            <v>0.28121496211407465</v>
          </cell>
          <cell r="AI244">
            <v>0.82659777618645691</v>
          </cell>
          <cell r="AJ244">
            <v>0.42743266559257104</v>
          </cell>
          <cell r="AK244">
            <v>0.83102614848034195</v>
          </cell>
          <cell r="AL244">
            <v>0.7962674990089077</v>
          </cell>
          <cell r="AM244">
            <v>0.24081622212346765</v>
          </cell>
          <cell r="AN244">
            <v>0.71019345470306805</v>
          </cell>
          <cell r="AO244">
            <v>0.33038661356527332</v>
          </cell>
          <cell r="AP244">
            <v>0.25353986699684866</v>
          </cell>
          <cell r="AQ244">
            <v>0.87500453067680439</v>
          </cell>
          <cell r="AR244">
            <v>0</v>
          </cell>
          <cell r="AS244">
            <v>0</v>
          </cell>
          <cell r="AT244">
            <v>0.287652474060279</v>
          </cell>
          <cell r="AU244">
            <v>0.63279898568605775</v>
          </cell>
          <cell r="AV244">
            <v>0.54170948716288803</v>
          </cell>
          <cell r="AW244">
            <v>0.46969123692350373</v>
          </cell>
          <cell r="AX244">
            <v>3.4090517382569997E-2</v>
          </cell>
          <cell r="AY244">
            <v>0.191363345300119</v>
          </cell>
          <cell r="AZ244">
            <v>0.30810348506644564</v>
          </cell>
          <cell r="BA244">
            <v>0.57131756620685625</v>
          </cell>
          <cell r="BB244">
            <v>0.10349547216359534</v>
          </cell>
          <cell r="BC244">
            <v>0.58919874853214227</v>
          </cell>
          <cell r="BE244">
            <v>0.93179287340896566</v>
          </cell>
          <cell r="BF244">
            <v>0.44625773828564541</v>
          </cell>
          <cell r="BG244">
            <v>0.51999012818548629</v>
          </cell>
          <cell r="BH244">
            <v>0.67904456632957944</v>
          </cell>
          <cell r="BI244">
            <v>0.81172966598268337</v>
          </cell>
          <cell r="BJ244">
            <v>0</v>
          </cell>
          <cell r="BK244">
            <v>0.61152347921860495</v>
          </cell>
          <cell r="BL244">
            <v>0.61119171493548974</v>
          </cell>
          <cell r="BM244">
            <v>0.52672714953705702</v>
          </cell>
          <cell r="BN244">
            <v>0.19116381449904832</v>
          </cell>
          <cell r="BO244">
            <v>4.6284834179083002E-2</v>
          </cell>
        </row>
        <row r="245">
          <cell r="B245">
            <v>0.82424603305499966</v>
          </cell>
          <cell r="C245">
            <v>0.94666353252594071</v>
          </cell>
          <cell r="D245">
            <v>0.7226477979405006</v>
          </cell>
          <cell r="E245">
            <v>0.73780972352703833</v>
          </cell>
          <cell r="F245">
            <v>0.83377701808582927</v>
          </cell>
          <cell r="G245">
            <v>0.87572185104391365</v>
          </cell>
          <cell r="H245">
            <v>0.88717757630956273</v>
          </cell>
          <cell r="I245">
            <v>0.85950957002747563</v>
          </cell>
          <cell r="J245">
            <v>0.64963169955262934</v>
          </cell>
          <cell r="K245">
            <v>0.85248296557338021</v>
          </cell>
          <cell r="M245">
            <v>0.85062485499327167</v>
          </cell>
          <cell r="N245">
            <v>0.87371026198568691</v>
          </cell>
          <cell r="O245">
            <v>0.73450946270284101</v>
          </cell>
          <cell r="P245">
            <v>0.19842622293741066</v>
          </cell>
          <cell r="Q245">
            <v>0.58647258471072927</v>
          </cell>
          <cell r="R245">
            <v>0.71439783725017036</v>
          </cell>
          <cell r="S245">
            <v>0.71774799187448002</v>
          </cell>
          <cell r="T245">
            <v>0.58255259796423997</v>
          </cell>
          <cell r="U245">
            <v>0.93196800489346276</v>
          </cell>
          <cell r="V245">
            <v>0.27070410194612532</v>
          </cell>
          <cell r="W245">
            <v>0.79310190410633596</v>
          </cell>
          <cell r="X245">
            <v>0</v>
          </cell>
          <cell r="Y245">
            <v>0.69480791083426896</v>
          </cell>
          <cell r="Z245">
            <v>0.40641051244953913</v>
          </cell>
          <cell r="AA245">
            <v>0.75850115395995055</v>
          </cell>
          <cell r="AB245">
            <v>0.25721286337182897</v>
          </cell>
          <cell r="AC245">
            <v>0.69917105892160636</v>
          </cell>
          <cell r="AD245">
            <v>0.58808472396338463</v>
          </cell>
          <cell r="AE245">
            <v>0.37777928918787435</v>
          </cell>
          <cell r="AF245">
            <v>0.25284956293050537</v>
          </cell>
          <cell r="AG245">
            <v>0.27873047333969764</v>
          </cell>
          <cell r="AI245">
            <v>0.82649851839739774</v>
          </cell>
          <cell r="AJ245">
            <v>0.42868733713640034</v>
          </cell>
          <cell r="AK245">
            <v>0.83175858627380894</v>
          </cell>
          <cell r="AL245">
            <v>0.79495600213160167</v>
          </cell>
          <cell r="AM245">
            <v>0.24079728765731534</v>
          </cell>
          <cell r="AN245">
            <v>0.71017048452013454</v>
          </cell>
          <cell r="AO245">
            <v>0.33197786477331032</v>
          </cell>
          <cell r="AP245">
            <v>0.24967140989185332</v>
          </cell>
          <cell r="AQ245">
            <v>0.87393903174638832</v>
          </cell>
          <cell r="AR245">
            <v>0</v>
          </cell>
          <cell r="AS245">
            <v>0</v>
          </cell>
          <cell r="AT245">
            <v>0.28702132348489401</v>
          </cell>
          <cell r="AU245">
            <v>0.63394199707249765</v>
          </cell>
          <cell r="AV245">
            <v>0.54195964377953765</v>
          </cell>
          <cell r="AW245">
            <v>0.46836736812234864</v>
          </cell>
          <cell r="AX245">
            <v>3.3374940783830333E-2</v>
          </cell>
          <cell r="AY245">
            <v>0.18745432915179602</v>
          </cell>
          <cell r="AZ245">
            <v>0.3061271435259027</v>
          </cell>
          <cell r="BA245">
            <v>0.56853680860261702</v>
          </cell>
          <cell r="BB245">
            <v>0.10367746757417634</v>
          </cell>
          <cell r="BC245">
            <v>0.58909569470799894</v>
          </cell>
          <cell r="BE245">
            <v>0.93127924269407503</v>
          </cell>
          <cell r="BF245">
            <v>0.44623125610909803</v>
          </cell>
          <cell r="BG245">
            <v>0.51964203769766504</v>
          </cell>
          <cell r="BH245">
            <v>0.67823973596124398</v>
          </cell>
          <cell r="BI245">
            <v>0.81200172741537668</v>
          </cell>
          <cell r="BJ245">
            <v>0</v>
          </cell>
          <cell r="BK245">
            <v>0.61168411880054474</v>
          </cell>
          <cell r="BL245">
            <v>0.60693276754870429</v>
          </cell>
          <cell r="BM245">
            <v>0.52268793028585503</v>
          </cell>
          <cell r="BN245">
            <v>0.19069281053961198</v>
          </cell>
          <cell r="BO245">
            <v>4.6439915248635666E-2</v>
          </cell>
        </row>
        <row r="246">
          <cell r="B246">
            <v>0.82214991468311427</v>
          </cell>
          <cell r="C246">
            <v>0.94601126675513736</v>
          </cell>
          <cell r="D246">
            <v>0.72399040101923395</v>
          </cell>
          <cell r="E246">
            <v>0.73626588806990501</v>
          </cell>
          <cell r="F246">
            <v>0.83486835416821403</v>
          </cell>
          <cell r="G246">
            <v>0.87815548928926923</v>
          </cell>
          <cell r="H246">
            <v>0.88711489424444334</v>
          </cell>
          <cell r="I246">
            <v>0.85760954021367397</v>
          </cell>
          <cell r="J246">
            <v>0.64689154024278572</v>
          </cell>
          <cell r="K246">
            <v>0.8502888098357837</v>
          </cell>
          <cell r="M246">
            <v>0.85307581414698064</v>
          </cell>
          <cell r="N246">
            <v>0.87316394999486802</v>
          </cell>
          <cell r="O246">
            <v>0.73421237402467299</v>
          </cell>
          <cell r="P246">
            <v>0.19747799787889334</v>
          </cell>
          <cell r="Q246">
            <v>0.57954683549516195</v>
          </cell>
          <cell r="R246">
            <v>0.70981045035906465</v>
          </cell>
          <cell r="S246">
            <v>0.71841856545027527</v>
          </cell>
          <cell r="T246">
            <v>0.58180638238141402</v>
          </cell>
          <cell r="U246">
            <v>0.93183387634516235</v>
          </cell>
          <cell r="V246">
            <v>0.27209426108723</v>
          </cell>
          <cell r="W246">
            <v>0.79149837942790857</v>
          </cell>
          <cell r="X246">
            <v>0</v>
          </cell>
          <cell r="Y246">
            <v>0.69131723958248426</v>
          </cell>
          <cell r="Z246">
            <v>0.404439133979837</v>
          </cell>
          <cell r="AA246">
            <v>0.75912167050774626</v>
          </cell>
          <cell r="AB246">
            <v>0.25598294625658197</v>
          </cell>
          <cell r="AC246">
            <v>0.69927379792664845</v>
          </cell>
          <cell r="AD246">
            <v>0.58865935777754197</v>
          </cell>
          <cell r="AE246">
            <v>0.37487711093937431</v>
          </cell>
          <cell r="AF246">
            <v>0.252639603059438</v>
          </cell>
          <cell r="AG246">
            <v>0.27831835747302802</v>
          </cell>
          <cell r="AI246">
            <v>0.82541605220720404</v>
          </cell>
          <cell r="AJ246">
            <v>0.43072108860147201</v>
          </cell>
          <cell r="AK246">
            <v>0.83178047871488203</v>
          </cell>
          <cell r="AL246">
            <v>0.79431628797771658</v>
          </cell>
          <cell r="AM246">
            <v>0.24054486470053102</v>
          </cell>
          <cell r="AN246">
            <v>0.70979509952389008</v>
          </cell>
          <cell r="AO246">
            <v>0.33235253531949466</v>
          </cell>
          <cell r="AP246">
            <v>0.24625076608045068</v>
          </cell>
          <cell r="AQ246">
            <v>0.87148261750338696</v>
          </cell>
          <cell r="AR246">
            <v>0</v>
          </cell>
          <cell r="AS246">
            <v>0</v>
          </cell>
          <cell r="AT246">
            <v>0.28628252383376801</v>
          </cell>
          <cell r="AU246">
            <v>0.63375145530243338</v>
          </cell>
          <cell r="AV246">
            <v>0.54237075219535003</v>
          </cell>
          <cell r="AW246">
            <v>0.46623739416260196</v>
          </cell>
          <cell r="AX246">
            <v>3.2833996371165498E-2</v>
          </cell>
          <cell r="AY246">
            <v>0.185119323651839</v>
          </cell>
          <cell r="AZ246">
            <v>0.30359425321084588</v>
          </cell>
          <cell r="BA246">
            <v>0.56500725822457332</v>
          </cell>
          <cell r="BB246">
            <v>0.10344275579167866</v>
          </cell>
          <cell r="BC246">
            <v>0.58843119273502398</v>
          </cell>
          <cell r="BE246">
            <v>0.93123282093654636</v>
          </cell>
          <cell r="BF246">
            <v>0.44754900139407433</v>
          </cell>
          <cell r="BG246">
            <v>0.51949446824434664</v>
          </cell>
          <cell r="BH246">
            <v>0.67887414558928139</v>
          </cell>
          <cell r="BI246">
            <v>0.81305826647893797</v>
          </cell>
          <cell r="BJ246">
            <v>0</v>
          </cell>
          <cell r="BK246">
            <v>0.611170461876403</v>
          </cell>
          <cell r="BL246">
            <v>0.6056199407178503</v>
          </cell>
          <cell r="BM246">
            <v>0.51936013804298198</v>
          </cell>
          <cell r="BN246">
            <v>0.19028126452162</v>
          </cell>
          <cell r="BO246">
            <v>4.6549342610730661E-2</v>
          </cell>
        </row>
        <row r="247">
          <cell r="B247">
            <v>0.81917256751558609</v>
          </cell>
          <cell r="C247">
            <v>0.9448539899655497</v>
          </cell>
          <cell r="D247">
            <v>0.72493291019579298</v>
          </cell>
          <cell r="E247">
            <v>0.73384078777153883</v>
          </cell>
          <cell r="F247">
            <v>0.83730026898389542</v>
          </cell>
          <cell r="G247">
            <v>0.87803218811199157</v>
          </cell>
          <cell r="H247">
            <v>0.88884797652334369</v>
          </cell>
          <cell r="I247">
            <v>0.85680065080331724</v>
          </cell>
          <cell r="J247">
            <v>0.64487669009377369</v>
          </cell>
          <cell r="K247">
            <v>0.8485578165879607</v>
          </cell>
          <cell r="M247">
            <v>0.85502164568148731</v>
          </cell>
          <cell r="N247">
            <v>0.87310234627487393</v>
          </cell>
          <cell r="O247">
            <v>0.73447362826753027</v>
          </cell>
          <cell r="P247">
            <v>0.19831544030871431</v>
          </cell>
          <cell r="Q247">
            <v>0.57859623692086359</v>
          </cell>
          <cell r="R247">
            <v>0.70762266998044732</v>
          </cell>
          <cell r="S247">
            <v>0.71866113677419063</v>
          </cell>
          <cell r="T247">
            <v>0.58144277788569398</v>
          </cell>
          <cell r="U247">
            <v>0.93213903680044619</v>
          </cell>
          <cell r="V247">
            <v>0.27219050888396501</v>
          </cell>
          <cell r="W247">
            <v>0.7850004180658523</v>
          </cell>
          <cell r="X247">
            <v>0</v>
          </cell>
          <cell r="Y247">
            <v>0.68582202402884163</v>
          </cell>
          <cell r="Z247">
            <v>0.40012590191515468</v>
          </cell>
          <cell r="AA247">
            <v>0.75910466121777997</v>
          </cell>
          <cell r="AB247">
            <v>0.25354786359306297</v>
          </cell>
          <cell r="AC247">
            <v>0.69858579933094178</v>
          </cell>
          <cell r="AD247">
            <v>0.588534947448626</v>
          </cell>
          <cell r="AE247">
            <v>0.37830322028867602</v>
          </cell>
          <cell r="AF247">
            <v>0.25319736631592299</v>
          </cell>
          <cell r="AG247">
            <v>0.27768291610046369</v>
          </cell>
          <cell r="AI247">
            <v>0.823665048789052</v>
          </cell>
          <cell r="AJ247">
            <v>0.43243574159860171</v>
          </cell>
          <cell r="AK247">
            <v>0.83093804493192669</v>
          </cell>
          <cell r="AL247">
            <v>0.79317286583462032</v>
          </cell>
          <cell r="AM247">
            <v>0.24065823722362301</v>
          </cell>
          <cell r="AN247">
            <v>0.71038838416711236</v>
          </cell>
          <cell r="AO247">
            <v>0.3342681736057857</v>
          </cell>
          <cell r="AP247">
            <v>0.24159183443480833</v>
          </cell>
          <cell r="AQ247">
            <v>0.86538624881078174</v>
          </cell>
          <cell r="AR247">
            <v>0</v>
          </cell>
          <cell r="AS247">
            <v>0</v>
          </cell>
          <cell r="AT247">
            <v>0.28477455090585463</v>
          </cell>
          <cell r="AU247">
            <v>0.6332210220786253</v>
          </cell>
          <cell r="AV247">
            <v>0.54245726006134964</v>
          </cell>
          <cell r="AW247">
            <v>0.46273741726702572</v>
          </cell>
          <cell r="AX247">
            <v>3.2519520957446035E-2</v>
          </cell>
          <cell r="AY247">
            <v>0.18282568022746334</v>
          </cell>
          <cell r="AZ247">
            <v>0.30002424831671437</v>
          </cell>
          <cell r="BA247">
            <v>0.56265439205800805</v>
          </cell>
          <cell r="BB247">
            <v>0.10330252345142933</v>
          </cell>
          <cell r="BC247">
            <v>0.58732951212339302</v>
          </cell>
          <cell r="BE247">
            <v>0.93039336682559604</v>
          </cell>
          <cell r="BF247">
            <v>0.44747631012426936</v>
          </cell>
          <cell r="BG247">
            <v>0.51872444088553504</v>
          </cell>
          <cell r="BH247">
            <v>0.67744221558286999</v>
          </cell>
          <cell r="BI247">
            <v>0.81156214258424064</v>
          </cell>
          <cell r="BJ247">
            <v>0</v>
          </cell>
          <cell r="BK247">
            <v>0.61053022187977535</v>
          </cell>
          <cell r="BL247">
            <v>0.60620372193152872</v>
          </cell>
          <cell r="BM247">
            <v>0.5155523818119373</v>
          </cell>
          <cell r="BN247">
            <v>0.18919900250449165</v>
          </cell>
          <cell r="BO247">
            <v>4.6491323164185666E-2</v>
          </cell>
        </row>
        <row r="248">
          <cell r="B248">
            <v>0.81739853133813922</v>
          </cell>
          <cell r="C248">
            <v>0.94393247914579037</v>
          </cell>
          <cell r="D248">
            <v>0.72606580338504134</v>
          </cell>
          <cell r="E248">
            <v>0.73231945566177803</v>
          </cell>
          <cell r="F248">
            <v>0.83856476173954964</v>
          </cell>
          <cell r="G248">
            <v>0.87866934264928576</v>
          </cell>
          <cell r="H248">
            <v>0.88989198785357704</v>
          </cell>
          <cell r="I248">
            <v>0.85712656443963597</v>
          </cell>
          <cell r="J248">
            <v>0.64626455457698828</v>
          </cell>
          <cell r="K248">
            <v>0.8471425988072111</v>
          </cell>
          <cell r="M248">
            <v>0.85702471499618238</v>
          </cell>
          <cell r="N248">
            <v>0.87323590697170506</v>
          </cell>
          <cell r="O248">
            <v>0.73491225527078274</v>
          </cell>
          <cell r="P248">
            <v>0.19951064727272097</v>
          </cell>
          <cell r="Q248">
            <v>0.57908559665788661</v>
          </cell>
          <cell r="R248">
            <v>0.70543265836299496</v>
          </cell>
          <cell r="S248">
            <v>0.71775173432113026</v>
          </cell>
          <cell r="T248">
            <v>0.5802843560403993</v>
          </cell>
          <cell r="U248">
            <v>0.93331677199513108</v>
          </cell>
          <cell r="V248">
            <v>0.27225083825186064</v>
          </cell>
          <cell r="W248">
            <v>0.78144346152442601</v>
          </cell>
          <cell r="X248">
            <v>0</v>
          </cell>
          <cell r="Y248">
            <v>0.6803649632623503</v>
          </cell>
          <cell r="Z248">
            <v>0.36738774547427999</v>
          </cell>
          <cell r="AA248">
            <v>0.75883131775710966</v>
          </cell>
          <cell r="AB248">
            <v>0.25129538349536368</v>
          </cell>
          <cell r="AC248">
            <v>0.69732935110534466</v>
          </cell>
          <cell r="AD248">
            <v>0.58940365570368025</v>
          </cell>
          <cell r="AE248">
            <v>0.37307912475500532</v>
          </cell>
          <cell r="AF248">
            <v>0.25331193033573901</v>
          </cell>
          <cell r="AG248">
            <v>0.27695830707877467</v>
          </cell>
          <cell r="AI248">
            <v>0.82245998122105535</v>
          </cell>
          <cell r="AJ248">
            <v>0.43281791446808437</v>
          </cell>
          <cell r="AK248">
            <v>0.83001581755311216</v>
          </cell>
          <cell r="AL248">
            <v>0.79232713979487546</v>
          </cell>
          <cell r="AM248">
            <v>0.24095359813744865</v>
          </cell>
          <cell r="AN248">
            <v>0.71012691399757866</v>
          </cell>
          <cell r="AO248">
            <v>0.33473942425386399</v>
          </cell>
          <cell r="AP248">
            <v>0.2364176826282153</v>
          </cell>
          <cell r="AQ248">
            <v>0.8662545639256134</v>
          </cell>
          <cell r="AR248">
            <v>0</v>
          </cell>
          <cell r="AS248">
            <v>0</v>
          </cell>
          <cell r="AT248">
            <v>0.28300369785757234</v>
          </cell>
          <cell r="AU248">
            <v>0.63426033307001972</v>
          </cell>
          <cell r="AV248">
            <v>0.54180785724761804</v>
          </cell>
          <cell r="AW248">
            <v>0.46009780082614432</v>
          </cell>
          <cell r="AX248">
            <v>3.2553914982241867E-2</v>
          </cell>
          <cell r="AY248">
            <v>0.18100529812336133</v>
          </cell>
          <cell r="AZ248">
            <v>0.29803897462975809</v>
          </cell>
          <cell r="BA248">
            <v>0.56097778463416403</v>
          </cell>
          <cell r="BB248">
            <v>0.10322101898870667</v>
          </cell>
          <cell r="BC248">
            <v>0.58608374375213468</v>
          </cell>
          <cell r="BE248">
            <v>0.92973620220998876</v>
          </cell>
          <cell r="BF248">
            <v>0.44769001746161335</v>
          </cell>
          <cell r="BG248">
            <v>0.51820984140690429</v>
          </cell>
          <cell r="BH248">
            <v>0.67745715296119624</v>
          </cell>
          <cell r="BI248">
            <v>0.80732847329190471</v>
          </cell>
          <cell r="BJ248">
            <v>0</v>
          </cell>
          <cell r="BK248">
            <v>0.60975029994980268</v>
          </cell>
          <cell r="BL248">
            <v>0.60436074810119711</v>
          </cell>
          <cell r="BM248">
            <v>0.51188651451265221</v>
          </cell>
          <cell r="BN248">
            <v>0.18892647709145236</v>
          </cell>
          <cell r="BO248">
            <v>4.6769936077154663E-2</v>
          </cell>
        </row>
        <row r="249">
          <cell r="B249">
            <v>0.81477673521707328</v>
          </cell>
          <cell r="C249">
            <v>0.93947359573812506</v>
          </cell>
          <cell r="D249">
            <v>0.72670831281034232</v>
          </cell>
          <cell r="E249">
            <v>0.73124861617581127</v>
          </cell>
          <cell r="F249">
            <v>0.83818855803024184</v>
          </cell>
          <cell r="G249">
            <v>0.8793422397212346</v>
          </cell>
          <cell r="H249">
            <v>0.89011081362960232</v>
          </cell>
          <cell r="I249">
            <v>0.85699411522413704</v>
          </cell>
          <cell r="J249">
            <v>0.64802276480860765</v>
          </cell>
          <cell r="K249">
            <v>0.84828846921500534</v>
          </cell>
          <cell r="M249">
            <v>0.85914636718371762</v>
          </cell>
          <cell r="N249">
            <v>0.87404232926208003</v>
          </cell>
          <cell r="O249">
            <v>0.73464618129673143</v>
          </cell>
          <cell r="P249">
            <v>0.20033798546329365</v>
          </cell>
          <cell r="Q249">
            <v>0.57912045280292535</v>
          </cell>
          <cell r="R249">
            <v>0.70277510958303102</v>
          </cell>
          <cell r="S249">
            <v>0.71773820321466231</v>
          </cell>
          <cell r="T249">
            <v>0.57881639396473206</v>
          </cell>
          <cell r="U249">
            <v>0.93330441527927543</v>
          </cell>
          <cell r="V249">
            <v>0.27183924157324901</v>
          </cell>
          <cell r="W249">
            <v>0.78018063905491764</v>
          </cell>
          <cell r="X249">
            <v>0</v>
          </cell>
          <cell r="Y249">
            <v>0.6759186507733087</v>
          </cell>
          <cell r="Z249">
            <v>0.36553154878854599</v>
          </cell>
          <cell r="AA249">
            <v>0.75827097807361366</v>
          </cell>
          <cell r="AB249">
            <v>0.24799525321295868</v>
          </cell>
          <cell r="AC249">
            <v>0.69579421027186505</v>
          </cell>
          <cell r="AD249">
            <v>0.59005792359543063</v>
          </cell>
          <cell r="AE249">
            <v>0.37020348638094497</v>
          </cell>
          <cell r="AF249">
            <v>0.25337536631619634</v>
          </cell>
          <cell r="AG249">
            <v>0.27586013847074031</v>
          </cell>
          <cell r="AI249">
            <v>0.82071090409024672</v>
          </cell>
          <cell r="AJ249">
            <v>0.43454045860477003</v>
          </cell>
          <cell r="AK249">
            <v>0.82858126118084352</v>
          </cell>
          <cell r="AL249">
            <v>0.79292431726779622</v>
          </cell>
          <cell r="AM249">
            <v>0.241278311218146</v>
          </cell>
          <cell r="AN249">
            <v>0.70998271834932958</v>
          </cell>
          <cell r="AO249">
            <v>0.33600737838505196</v>
          </cell>
          <cell r="AP249">
            <v>0.23062156570605033</v>
          </cell>
          <cell r="AQ249">
            <v>0.86656275933486304</v>
          </cell>
          <cell r="AR249">
            <v>0</v>
          </cell>
          <cell r="AS249">
            <v>0</v>
          </cell>
          <cell r="AT249">
            <v>0.28103587195906549</v>
          </cell>
          <cell r="AU249">
            <v>0.63623908481579627</v>
          </cell>
          <cell r="AV249">
            <v>0.54209793238820803</v>
          </cell>
          <cell r="AW249">
            <v>0.45448387342746005</v>
          </cell>
          <cell r="AX249">
            <v>3.2851514754948831E-2</v>
          </cell>
          <cell r="AY249">
            <v>0.178624088738637</v>
          </cell>
          <cell r="AZ249">
            <v>0.30262890878093679</v>
          </cell>
          <cell r="BA249">
            <v>0.55857908308728399</v>
          </cell>
          <cell r="BB249">
            <v>0.103385988186301</v>
          </cell>
          <cell r="BC249">
            <v>0.58473066755901604</v>
          </cell>
          <cell r="BE249">
            <v>0.92955964264090829</v>
          </cell>
          <cell r="BF249">
            <v>0.44778236016969036</v>
          </cell>
          <cell r="BG249">
            <v>0.51684173595586103</v>
          </cell>
          <cell r="BH249">
            <v>0.67659437985952431</v>
          </cell>
          <cell r="BI249">
            <v>0.80337692157019402</v>
          </cell>
          <cell r="BJ249">
            <v>0</v>
          </cell>
          <cell r="BK249">
            <v>0.60833469560599063</v>
          </cell>
          <cell r="BL249">
            <v>0.60555862372729263</v>
          </cell>
          <cell r="BM249">
            <v>0.50763861012425371</v>
          </cell>
          <cell r="BN249">
            <v>0.18849908900309201</v>
          </cell>
          <cell r="BO249">
            <v>4.722388394308933E-2</v>
          </cell>
        </row>
        <row r="250">
          <cell r="B250">
            <v>0.8109764486284341</v>
          </cell>
          <cell r="C250">
            <v>0.9370632858114174</v>
          </cell>
          <cell r="D250">
            <v>0.72724157576328829</v>
          </cell>
          <cell r="E250">
            <v>0.73020012192985317</v>
          </cell>
          <cell r="F250">
            <v>0.83861402709338195</v>
          </cell>
          <cell r="G250">
            <v>0.87797409888514288</v>
          </cell>
          <cell r="H250">
            <v>0.88857422434174671</v>
          </cell>
          <cell r="I250">
            <v>0.85722919507315165</v>
          </cell>
          <cell r="J250">
            <v>0.64752741865955343</v>
          </cell>
          <cell r="K250">
            <v>0.84976868311008857</v>
          </cell>
          <cell r="M250">
            <v>0.86263104247872169</v>
          </cell>
          <cell r="N250">
            <v>0.87510170659321096</v>
          </cell>
          <cell r="O250">
            <v>0.734167739093602</v>
          </cell>
          <cell r="P250">
            <v>0.20124514118003434</v>
          </cell>
          <cell r="Q250">
            <v>0.5776510897354773</v>
          </cell>
          <cell r="R250">
            <v>0.7027617430111267</v>
          </cell>
          <cell r="S250">
            <v>0.71725513107251526</v>
          </cell>
          <cell r="T250">
            <v>0.58047366412339496</v>
          </cell>
          <cell r="U250">
            <v>0.93237060279274298</v>
          </cell>
          <cell r="V250">
            <v>0.27150650910823065</v>
          </cell>
          <cell r="W250">
            <v>0.77972650385838593</v>
          </cell>
          <cell r="X250">
            <v>0</v>
          </cell>
          <cell r="Y250">
            <v>0.67158615579760905</v>
          </cell>
          <cell r="Z250">
            <v>0.36458078564661434</v>
          </cell>
          <cell r="AA250">
            <v>0.75796565560086526</v>
          </cell>
          <cell r="AB250">
            <v>0.24484819986596332</v>
          </cell>
          <cell r="AC250">
            <v>0.69471091781333094</v>
          </cell>
          <cell r="AD250">
            <v>0.58899715607007064</v>
          </cell>
          <cell r="AE250">
            <v>0.36910497253503932</v>
          </cell>
          <cell r="AF250">
            <v>0.25329580873834201</v>
          </cell>
          <cell r="AG250">
            <v>0.27518982771445705</v>
          </cell>
          <cell r="AI250">
            <v>0.81917902149502808</v>
          </cell>
          <cell r="AJ250">
            <v>0.43504178266588073</v>
          </cell>
          <cell r="AK250">
            <v>0.82889934301108159</v>
          </cell>
          <cell r="AL250">
            <v>0.79263584701344536</v>
          </cell>
          <cell r="AM250">
            <v>0.24124559255904832</v>
          </cell>
          <cell r="AN250">
            <v>0.7097436035920287</v>
          </cell>
          <cell r="AO250">
            <v>0.33577494588843537</v>
          </cell>
          <cell r="AP250">
            <v>0.22509895772584967</v>
          </cell>
          <cell r="AQ250">
            <v>0.8662483861556427</v>
          </cell>
          <cell r="AR250">
            <v>0</v>
          </cell>
          <cell r="AS250">
            <v>0</v>
          </cell>
          <cell r="AT250">
            <v>0.24672337467860164</v>
          </cell>
          <cell r="AU250">
            <v>0.63882512136965908</v>
          </cell>
          <cell r="AV250">
            <v>0.54165229160002903</v>
          </cell>
          <cell r="AW250">
            <v>0.45140183078004731</v>
          </cell>
          <cell r="AX250">
            <v>3.3551874972311331E-2</v>
          </cell>
          <cell r="AY250">
            <v>0.17779843428252798</v>
          </cell>
          <cell r="AZ250">
            <v>0.30324709197502037</v>
          </cell>
          <cell r="BA250">
            <v>0.55510248488650804</v>
          </cell>
          <cell r="BB250">
            <v>0.103465623412356</v>
          </cell>
          <cell r="BC250">
            <v>0.58478981914514205</v>
          </cell>
          <cell r="BE250">
            <v>0.92943359910045797</v>
          </cell>
          <cell r="BF250">
            <v>0.44783028218369142</v>
          </cell>
          <cell r="BG250">
            <v>0.51669912115931504</v>
          </cell>
          <cell r="BH250">
            <v>0.67639412041325819</v>
          </cell>
          <cell r="BI250">
            <v>0.79671538062300407</v>
          </cell>
          <cell r="BJ250">
            <v>0</v>
          </cell>
          <cell r="BK250">
            <v>0.60778443065988164</v>
          </cell>
          <cell r="BL250">
            <v>0.60644403750603271</v>
          </cell>
          <cell r="BM250">
            <v>0.50425066567104293</v>
          </cell>
          <cell r="BN250">
            <v>0.18894750990237533</v>
          </cell>
          <cell r="BO250">
            <v>4.7866950831768333E-2</v>
          </cell>
        </row>
        <row r="251">
          <cell r="B251">
            <v>0.80731362870533907</v>
          </cell>
          <cell r="C251">
            <v>0.93417103937252077</v>
          </cell>
          <cell r="D251">
            <v>0.72874476126653265</v>
          </cell>
          <cell r="E251">
            <v>0.72911400866631071</v>
          </cell>
          <cell r="F251">
            <v>0.83839908378529937</v>
          </cell>
          <cell r="G251">
            <v>0.87653241618693967</v>
          </cell>
          <cell r="H251">
            <v>0.8874355517539384</v>
          </cell>
          <cell r="I251">
            <v>0.86046484110427768</v>
          </cell>
          <cell r="J251">
            <v>0.64537643360535302</v>
          </cell>
          <cell r="K251">
            <v>0.84912134830864971</v>
          </cell>
          <cell r="M251">
            <v>0.86686347636810479</v>
          </cell>
          <cell r="N251">
            <v>0.87952105095315625</v>
          </cell>
          <cell r="O251">
            <v>0.73523775590228058</v>
          </cell>
          <cell r="P251">
            <v>0.20231175299650897</v>
          </cell>
          <cell r="Q251">
            <v>0.57439992323849831</v>
          </cell>
          <cell r="R251">
            <v>0.70352939187028252</v>
          </cell>
          <cell r="S251">
            <v>0.7180390133050869</v>
          </cell>
          <cell r="T251">
            <v>0.57985260727866328</v>
          </cell>
          <cell r="U251">
            <v>0.9339070730948672</v>
          </cell>
          <cell r="V251">
            <v>0.27157363348360969</v>
          </cell>
          <cell r="W251">
            <v>0.77828701340673634</v>
          </cell>
          <cell r="X251">
            <v>0</v>
          </cell>
          <cell r="Y251">
            <v>0.66693196822293543</v>
          </cell>
          <cell r="Z251">
            <v>0.35839249164117598</v>
          </cell>
          <cell r="AA251">
            <v>0.75805058702429529</v>
          </cell>
          <cell r="AB251">
            <v>0.24377333335631635</v>
          </cell>
          <cell r="AC251">
            <v>0.69301013060493288</v>
          </cell>
          <cell r="AD251">
            <v>0.58911782879453767</v>
          </cell>
          <cell r="AE251">
            <v>0.36620272690391936</v>
          </cell>
          <cell r="AF251">
            <v>0.25438155070317431</v>
          </cell>
          <cell r="AG251">
            <v>0.27503928937145133</v>
          </cell>
          <cell r="AI251">
            <v>0.81854101139499669</v>
          </cell>
          <cell r="AJ251">
            <v>0.43482821497497565</v>
          </cell>
          <cell r="AK251">
            <v>0.82918663214785493</v>
          </cell>
          <cell r="AL251">
            <v>0.79288850318675974</v>
          </cell>
          <cell r="AM251">
            <v>0.24142890516826399</v>
          </cell>
          <cell r="AN251">
            <v>0.7097313324152873</v>
          </cell>
          <cell r="AO251">
            <v>0.33527707507131965</v>
          </cell>
          <cell r="AP251">
            <v>0.22014835921627632</v>
          </cell>
          <cell r="AQ251">
            <v>0.86515263696591838</v>
          </cell>
          <cell r="AR251">
            <v>0</v>
          </cell>
          <cell r="AS251">
            <v>0</v>
          </cell>
          <cell r="AT251">
            <v>0.241937910593542</v>
          </cell>
          <cell r="AU251">
            <v>0.63993555585244966</v>
          </cell>
          <cell r="AV251">
            <v>0.54170083283142634</v>
          </cell>
          <cell r="AW251">
            <v>0.44705649685948501</v>
          </cell>
          <cell r="AX251">
            <v>3.3844876698835E-2</v>
          </cell>
          <cell r="AY251">
            <v>0.17549667314651532</v>
          </cell>
          <cell r="AZ251">
            <v>0.29967538523476633</v>
          </cell>
          <cell r="BA251">
            <v>0.55165297258667367</v>
          </cell>
          <cell r="BB251">
            <v>0.10366603325065733</v>
          </cell>
          <cell r="BC251">
            <v>0.5842182516414437</v>
          </cell>
          <cell r="BE251">
            <v>0.93016987162641895</v>
          </cell>
          <cell r="BF251">
            <v>0.44765797346202169</v>
          </cell>
          <cell r="BG251">
            <v>0.51702056826553278</v>
          </cell>
          <cell r="BH251">
            <v>0.67683288177425505</v>
          </cell>
          <cell r="BI251">
            <v>0.79084159366353657</v>
          </cell>
          <cell r="BJ251">
            <v>0</v>
          </cell>
          <cell r="BK251">
            <v>0.60852531848979108</v>
          </cell>
          <cell r="BL251">
            <v>0.60502503289219867</v>
          </cell>
          <cell r="BM251">
            <v>0.50154751383970997</v>
          </cell>
          <cell r="BN251">
            <v>0.18863610258157068</v>
          </cell>
          <cell r="BO251">
            <v>4.8529834169386332E-2</v>
          </cell>
        </row>
        <row r="252">
          <cell r="B252">
            <v>0.80563711611637656</v>
          </cell>
          <cell r="C252">
            <v>0.93022722226826959</v>
          </cell>
          <cell r="D252">
            <v>0.73006416882611169</v>
          </cell>
          <cell r="E252">
            <v>0.72672134428307134</v>
          </cell>
          <cell r="F252">
            <v>0.83758969987059129</v>
          </cell>
          <cell r="G252">
            <v>0.87984138754164098</v>
          </cell>
          <cell r="H252">
            <v>0.88627966683432902</v>
          </cell>
          <cell r="I252">
            <v>0.863575297846217</v>
          </cell>
          <cell r="J252">
            <v>0.64402913138729601</v>
          </cell>
          <cell r="K252">
            <v>0.84929113646106436</v>
          </cell>
          <cell r="M252">
            <v>0.8699970812037483</v>
          </cell>
          <cell r="N252">
            <v>0.88103295905068724</v>
          </cell>
          <cell r="O252">
            <v>0.73684404251112567</v>
          </cell>
          <cell r="P252">
            <v>0.20100454842821333</v>
          </cell>
          <cell r="Q252">
            <v>0.57119728793970437</v>
          </cell>
          <cell r="R252">
            <v>0.70176966811992403</v>
          </cell>
          <cell r="S252">
            <v>0.71795220103360091</v>
          </cell>
          <cell r="T252">
            <v>0.58300413367210935</v>
          </cell>
          <cell r="U252">
            <v>0.93430357716169832</v>
          </cell>
          <cell r="V252">
            <v>0.27160126258015133</v>
          </cell>
          <cell r="W252">
            <v>0.77681336667472001</v>
          </cell>
          <cell r="X252">
            <v>0</v>
          </cell>
          <cell r="Y252">
            <v>0.6648474762992006</v>
          </cell>
          <cell r="Z252">
            <v>0.35539427484194802</v>
          </cell>
          <cell r="AA252">
            <v>0.75751036859211174</v>
          </cell>
          <cell r="AB252">
            <v>0.24081063894754098</v>
          </cell>
          <cell r="AC252">
            <v>0.69117739638199172</v>
          </cell>
          <cell r="AD252">
            <v>0.58994707762320964</v>
          </cell>
          <cell r="AE252">
            <v>0.36615657714263866</v>
          </cell>
          <cell r="AF252">
            <v>0.2541497755092787</v>
          </cell>
          <cell r="AG252">
            <v>0.27658840505615467</v>
          </cell>
          <cell r="AI252">
            <v>0.81856643055494338</v>
          </cell>
          <cell r="AJ252">
            <v>0.43467785737698694</v>
          </cell>
          <cell r="AK252">
            <v>0.82965905400943696</v>
          </cell>
          <cell r="AL252">
            <v>0.79278233152271105</v>
          </cell>
          <cell r="AM252">
            <v>0.24141987222996966</v>
          </cell>
          <cell r="AN252">
            <v>0.70960814005123529</v>
          </cell>
          <cell r="AO252">
            <v>0.33516038544734267</v>
          </cell>
          <cell r="AP252">
            <v>0.21717934899834032</v>
          </cell>
          <cell r="AQ252">
            <v>0.86544830626918134</v>
          </cell>
          <cell r="AR252">
            <v>0</v>
          </cell>
          <cell r="AS252">
            <v>0</v>
          </cell>
          <cell r="AT252">
            <v>0.23703552297942665</v>
          </cell>
          <cell r="AU252">
            <v>0.63998031081679274</v>
          </cell>
          <cell r="AV252">
            <v>0.54126763811294065</v>
          </cell>
          <cell r="AW252">
            <v>0.44463715471188664</v>
          </cell>
          <cell r="AX252">
            <v>3.4563488202763996E-2</v>
          </cell>
          <cell r="AY252">
            <v>0.172442517563727</v>
          </cell>
          <cell r="AZ252">
            <v>0.29815700321361266</v>
          </cell>
          <cell r="BA252">
            <v>0.54941133417503207</v>
          </cell>
          <cell r="BB252">
            <v>0.10380777136707565</v>
          </cell>
          <cell r="BC252">
            <v>0.58304409427106429</v>
          </cell>
          <cell r="BE252">
            <v>0.92982589864509091</v>
          </cell>
          <cell r="BF252">
            <v>0.4475069217564287</v>
          </cell>
          <cell r="BG252">
            <v>0.515726635157713</v>
          </cell>
          <cell r="BH252">
            <v>0.6784482428822457</v>
          </cell>
          <cell r="BI252">
            <v>0.78508206290860294</v>
          </cell>
          <cell r="BJ252">
            <v>0</v>
          </cell>
          <cell r="BK252">
            <v>0.60921284041884405</v>
          </cell>
          <cell r="BL252">
            <v>0.60312592986741442</v>
          </cell>
          <cell r="BM252">
            <v>0.50240371418080831</v>
          </cell>
          <cell r="BN252">
            <v>0.18802989439308335</v>
          </cell>
          <cell r="BO252">
            <v>4.8973808696681331E-2</v>
          </cell>
        </row>
        <row r="253">
          <cell r="B253">
            <v>0.80533277781476575</v>
          </cell>
          <cell r="C253">
            <v>0.92806483233639103</v>
          </cell>
          <cell r="D253">
            <v>0.73283441079813028</v>
          </cell>
          <cell r="E253">
            <v>0.72427680635883662</v>
          </cell>
          <cell r="F253">
            <v>0.8371756404561187</v>
          </cell>
          <cell r="G253">
            <v>0.88102880700843267</v>
          </cell>
          <cell r="H253">
            <v>0.88576376110024435</v>
          </cell>
          <cell r="I253">
            <v>0.86366674000659838</v>
          </cell>
          <cell r="J253">
            <v>0.64094947204098762</v>
          </cell>
          <cell r="K253">
            <v>0.84603985896031764</v>
          </cell>
          <cell r="M253">
            <v>0.87480707249322076</v>
          </cell>
          <cell r="N253">
            <v>0.88035004170927866</v>
          </cell>
          <cell r="O253">
            <v>0.73800536846521159</v>
          </cell>
          <cell r="P253">
            <v>0.20255162597973467</v>
          </cell>
          <cell r="Q253">
            <v>0.56714936650192971</v>
          </cell>
          <cell r="R253">
            <v>0.70236153433727899</v>
          </cell>
          <cell r="S253">
            <v>0.71796352743547442</v>
          </cell>
          <cell r="T253">
            <v>0.5798788707918533</v>
          </cell>
          <cell r="U253">
            <v>0.93404736995042315</v>
          </cell>
          <cell r="V253">
            <v>0.27150357759656368</v>
          </cell>
          <cell r="W253">
            <v>0.77542591275137029</v>
          </cell>
          <cell r="X253">
            <v>0</v>
          </cell>
          <cell r="Y253">
            <v>0.66524932557171168</v>
          </cell>
          <cell r="Z253">
            <v>0.35534912063182705</v>
          </cell>
          <cell r="AA253">
            <v>0.75775346796270693</v>
          </cell>
          <cell r="AB253">
            <v>0.23880599001308264</v>
          </cell>
          <cell r="AC253">
            <v>0.68987859836621335</v>
          </cell>
          <cell r="AD253">
            <v>0.59120165128574997</v>
          </cell>
          <cell r="AE253">
            <v>0.36230653018186426</v>
          </cell>
          <cell r="AF253">
            <v>0.25471953189245899</v>
          </cell>
          <cell r="AG253">
            <v>0.27519246207802467</v>
          </cell>
          <cell r="AI253">
            <v>0.81979322309768232</v>
          </cell>
          <cell r="AJ253">
            <v>0.43477189107819969</v>
          </cell>
          <cell r="AK253">
            <v>0.83007395760089298</v>
          </cell>
          <cell r="AL253">
            <v>0.79197925636157762</v>
          </cell>
          <cell r="AM253">
            <v>0.24131357826110167</v>
          </cell>
          <cell r="AN253">
            <v>0.70948419984768607</v>
          </cell>
          <cell r="AO253">
            <v>0.33499217899822797</v>
          </cell>
          <cell r="AP253">
            <v>0.21186888512819832</v>
          </cell>
          <cell r="AQ253">
            <v>0.86537463892277999</v>
          </cell>
          <cell r="AR253">
            <v>0</v>
          </cell>
          <cell r="AS253">
            <v>0</v>
          </cell>
          <cell r="AT253">
            <v>0.23177072571781066</v>
          </cell>
          <cell r="AU253">
            <v>0.64034152270868294</v>
          </cell>
          <cell r="AV253">
            <v>0.54164939252668631</v>
          </cell>
          <cell r="AW253">
            <v>0.44154674163984636</v>
          </cell>
          <cell r="AX253">
            <v>3.5468860764893001E-2</v>
          </cell>
          <cell r="AY253">
            <v>0.16887563212297466</v>
          </cell>
          <cell r="AZ253">
            <v>0.29652120124515063</v>
          </cell>
          <cell r="BA253">
            <v>0.54703574486715933</v>
          </cell>
          <cell r="BB253">
            <v>0.103479567505717</v>
          </cell>
          <cell r="BC253">
            <v>0.58090519572765098</v>
          </cell>
          <cell r="BE253">
            <v>0.92953024755638569</v>
          </cell>
          <cell r="BF253">
            <v>0.44756892713033364</v>
          </cell>
          <cell r="BG253">
            <v>0.51368415623557329</v>
          </cell>
          <cell r="BH253">
            <v>0.67864807593987353</v>
          </cell>
          <cell r="BI253">
            <v>0.77366614612077</v>
          </cell>
          <cell r="BJ253">
            <v>0</v>
          </cell>
          <cell r="BK253">
            <v>0.60964054587118199</v>
          </cell>
          <cell r="BL253">
            <v>0.60255817804999634</v>
          </cell>
          <cell r="BM253">
            <v>0.49709378225858902</v>
          </cell>
          <cell r="BN253">
            <v>0.18748717136063067</v>
          </cell>
          <cell r="BO253">
            <v>4.9087464469708998E-2</v>
          </cell>
        </row>
        <row r="254">
          <cell r="B254">
            <v>0.80515537684407923</v>
          </cell>
          <cell r="C254">
            <v>0.92602039088877763</v>
          </cell>
          <cell r="D254">
            <v>0.72994755962364799</v>
          </cell>
          <cell r="E254">
            <v>0.72339687634076422</v>
          </cell>
          <cell r="F254">
            <v>0.83736137654664766</v>
          </cell>
          <cell r="G254">
            <v>0.88122743206850196</v>
          </cell>
          <cell r="H254">
            <v>0.88552762351804137</v>
          </cell>
          <cell r="I254">
            <v>0.86358040371682654</v>
          </cell>
          <cell r="J254">
            <v>0.64127460852588525</v>
          </cell>
          <cell r="K254">
            <v>0.84241345875650431</v>
          </cell>
          <cell r="M254">
            <v>0.87773189539635921</v>
          </cell>
          <cell r="N254">
            <v>0.88187918465578718</v>
          </cell>
          <cell r="O254">
            <v>0.73692924589583164</v>
          </cell>
          <cell r="P254">
            <v>0.20460129359076332</v>
          </cell>
          <cell r="Q254">
            <v>0.56442451802991034</v>
          </cell>
          <cell r="R254">
            <v>0.70047669788434774</v>
          </cell>
          <cell r="S254">
            <v>0.71833659684254325</v>
          </cell>
          <cell r="T254">
            <v>0.5791201823184513</v>
          </cell>
          <cell r="U254">
            <v>0.9337625518213809</v>
          </cell>
          <cell r="V254">
            <v>0.2715505484966097</v>
          </cell>
          <cell r="W254">
            <v>0.77407028730030192</v>
          </cell>
          <cell r="X254">
            <v>0</v>
          </cell>
          <cell r="Y254">
            <v>0.66236512764628663</v>
          </cell>
          <cell r="Z254">
            <v>0.35460902929746602</v>
          </cell>
          <cell r="AA254">
            <v>0.75787344178192928</v>
          </cell>
          <cell r="AB254">
            <v>0.23674539361212599</v>
          </cell>
          <cell r="AC254">
            <v>0.68808696915238599</v>
          </cell>
          <cell r="AD254">
            <v>0.59225369681052098</v>
          </cell>
          <cell r="AE254">
            <v>0.35670553715387365</v>
          </cell>
          <cell r="AF254">
            <v>0.25565631573869468</v>
          </cell>
          <cell r="AG254">
            <v>0.27848795142674865</v>
          </cell>
          <cell r="AI254">
            <v>0.82010788628962805</v>
          </cell>
          <cell r="AJ254">
            <v>0.43479938595504458</v>
          </cell>
          <cell r="AK254">
            <v>0.82969100415420771</v>
          </cell>
          <cell r="AL254">
            <v>0.7902284627892523</v>
          </cell>
          <cell r="AM254">
            <v>0.24148719324833001</v>
          </cell>
          <cell r="AN254">
            <v>0.70954187772000532</v>
          </cell>
          <cell r="AO254">
            <v>0.33467697658095802</v>
          </cell>
          <cell r="AP254">
            <v>0.20647343322501566</v>
          </cell>
          <cell r="AQ254">
            <v>0.86562077473009824</v>
          </cell>
          <cell r="AR254">
            <v>0</v>
          </cell>
          <cell r="AS254">
            <v>0</v>
          </cell>
          <cell r="AT254">
            <v>0.22675420433942697</v>
          </cell>
          <cell r="AU254">
            <v>0.64000574259624365</v>
          </cell>
          <cell r="AV254">
            <v>0.54142729040052762</v>
          </cell>
          <cell r="AW254">
            <v>0.43935752863974731</v>
          </cell>
          <cell r="AX254">
            <v>3.6159047365889666E-2</v>
          </cell>
          <cell r="AY254">
            <v>0.16403619231640965</v>
          </cell>
          <cell r="AZ254">
            <v>0.29453045749233936</v>
          </cell>
          <cell r="BA254">
            <v>0.543754648142043</v>
          </cell>
          <cell r="BB254">
            <v>0.10404509066201034</v>
          </cell>
          <cell r="BC254">
            <v>0.57901217357290369</v>
          </cell>
          <cell r="BE254">
            <v>0.92987388168765295</v>
          </cell>
          <cell r="BF254">
            <v>0.4471199097042477</v>
          </cell>
          <cell r="BG254">
            <v>0.51316273858281269</v>
          </cell>
          <cell r="BH254">
            <v>0.67910907889258743</v>
          </cell>
          <cell r="BI254">
            <v>0.76268353541550871</v>
          </cell>
          <cell r="BJ254">
            <v>0</v>
          </cell>
          <cell r="BK254">
            <v>0.61016991935470732</v>
          </cell>
          <cell r="BL254">
            <v>0.60223264495047168</v>
          </cell>
          <cell r="BM254">
            <v>0.49443745869021205</v>
          </cell>
          <cell r="BN254">
            <v>0.18682947933914332</v>
          </cell>
          <cell r="BO254">
            <v>4.9326357090754669E-2</v>
          </cell>
        </row>
        <row r="255">
          <cell r="B255">
            <v>0.79661948143703365</v>
          </cell>
          <cell r="C255">
            <v>0.92264186285292926</v>
          </cell>
          <cell r="D255">
            <v>0.72768034413895177</v>
          </cell>
          <cell r="E255">
            <v>0.72363866751136496</v>
          </cell>
          <cell r="F255">
            <v>0.83806971249027129</v>
          </cell>
          <cell r="G255">
            <v>0.88763188711702823</v>
          </cell>
          <cell r="H255">
            <v>0.88503880244154198</v>
          </cell>
          <cell r="I255">
            <v>0.8643437551172376</v>
          </cell>
          <cell r="J255">
            <v>0.64193699777080671</v>
          </cell>
          <cell r="K255">
            <v>0.83977765374385827</v>
          </cell>
          <cell r="M255">
            <v>0.87967156267672564</v>
          </cell>
          <cell r="N255">
            <v>0.88319296071530895</v>
          </cell>
          <cell r="O255">
            <v>0.73790582779447877</v>
          </cell>
          <cell r="P255">
            <v>0.20461944756360903</v>
          </cell>
          <cell r="Q255">
            <v>0.55980082975230838</v>
          </cell>
          <cell r="R255">
            <v>0.69964032777749063</v>
          </cell>
          <cell r="S255">
            <v>0.71811477928370804</v>
          </cell>
          <cell r="T255">
            <v>0.57749608687479437</v>
          </cell>
          <cell r="U255">
            <v>0.93376889367164495</v>
          </cell>
          <cell r="V255">
            <v>0.2715768683818553</v>
          </cell>
          <cell r="W255">
            <v>0.77188783092992297</v>
          </cell>
          <cell r="X255">
            <v>0</v>
          </cell>
          <cell r="Y255">
            <v>0.66197045163661306</v>
          </cell>
          <cell r="Z255">
            <v>0.3540523211758333</v>
          </cell>
          <cell r="AA255">
            <v>0.75751063169233224</v>
          </cell>
          <cell r="AB255">
            <v>0.235251401662707</v>
          </cell>
          <cell r="AC255">
            <v>0.68707651658929469</v>
          </cell>
          <cell r="AD255">
            <v>0.59442197151204268</v>
          </cell>
          <cell r="AE255">
            <v>0.35098390666130402</v>
          </cell>
          <cell r="AF255">
            <v>0.25603961055687335</v>
          </cell>
          <cell r="AG255">
            <v>0.27811713242487396</v>
          </cell>
          <cell r="AI255">
            <v>0.82007944670835975</v>
          </cell>
          <cell r="AJ255">
            <v>0.43461320458418168</v>
          </cell>
          <cell r="AK255">
            <v>0.82968497664859198</v>
          </cell>
          <cell r="AL255">
            <v>0.78828411711498603</v>
          </cell>
          <cell r="AM255">
            <v>0.24152112883531099</v>
          </cell>
          <cell r="AN255">
            <v>0.70904829917071044</v>
          </cell>
          <cell r="AO255">
            <v>0.33514655046521735</v>
          </cell>
          <cell r="AP255">
            <v>0.20161426603543733</v>
          </cell>
          <cell r="AQ255">
            <v>0.86411011481468469</v>
          </cell>
          <cell r="AR255">
            <v>0</v>
          </cell>
          <cell r="AS255">
            <v>0</v>
          </cell>
          <cell r="AT255">
            <v>0.22126272599208333</v>
          </cell>
          <cell r="AU255">
            <v>0.63984939629813331</v>
          </cell>
          <cell r="AV255">
            <v>0.5420236338628156</v>
          </cell>
          <cell r="AW255">
            <v>0.43625887168332039</v>
          </cell>
          <cell r="AX255">
            <v>3.6989703079110668E-2</v>
          </cell>
          <cell r="AY255">
            <v>0.160453304891676</v>
          </cell>
          <cell r="AZ255">
            <v>0.29257539366220403</v>
          </cell>
          <cell r="BA255">
            <v>0.54027703848798803</v>
          </cell>
          <cell r="BB255">
            <v>0.103820971893404</v>
          </cell>
          <cell r="BC255">
            <v>0.5777933480702887</v>
          </cell>
          <cell r="BE255">
            <v>0.92969139682153479</v>
          </cell>
          <cell r="BF255">
            <v>0.44624991160371835</v>
          </cell>
          <cell r="BG255">
            <v>0.51379955117097997</v>
          </cell>
          <cell r="BH255">
            <v>0.6783407637121367</v>
          </cell>
          <cell r="BI255">
            <v>0.75568057358410667</v>
          </cell>
          <cell r="BJ255">
            <v>0</v>
          </cell>
          <cell r="BK255">
            <v>0.61057459598883135</v>
          </cell>
          <cell r="BL255">
            <v>0.59925562346617733</v>
          </cell>
          <cell r="BM255">
            <v>0.45490591047830931</v>
          </cell>
          <cell r="BN255">
            <v>0.18493685512263633</v>
          </cell>
          <cell r="BO255">
            <v>4.8931429385924673E-2</v>
          </cell>
        </row>
        <row r="256">
          <cell r="B256">
            <v>0.79588668339546997</v>
          </cell>
          <cell r="C256">
            <v>0.92188275286995569</v>
          </cell>
          <cell r="D256">
            <v>0.72501738338953536</v>
          </cell>
          <cell r="E256">
            <v>0.72180236127213737</v>
          </cell>
          <cell r="F256">
            <v>0.83884945726552296</v>
          </cell>
          <cell r="G256">
            <v>0.88835557022512124</v>
          </cell>
          <cell r="H256">
            <v>0.88449164799739288</v>
          </cell>
          <cell r="I256">
            <v>0.86420169042437334</v>
          </cell>
          <cell r="J256">
            <v>0.63986939679584731</v>
          </cell>
          <cell r="K256">
            <v>0.83711976593128334</v>
          </cell>
          <cell r="M256">
            <v>0.88365050651993371</v>
          </cell>
          <cell r="N256">
            <v>0.88387636038110051</v>
          </cell>
          <cell r="O256">
            <v>0.73676462779891094</v>
          </cell>
          <cell r="P256">
            <v>0.20500044023292366</v>
          </cell>
          <cell r="Q256">
            <v>0.55550716391037691</v>
          </cell>
          <cell r="R256">
            <v>0.69733284689051211</v>
          </cell>
          <cell r="S256">
            <v>0.71805077767162695</v>
          </cell>
          <cell r="T256">
            <v>0.57437373585133045</v>
          </cell>
          <cell r="U256">
            <v>0.93384179021403924</v>
          </cell>
          <cell r="V256">
            <v>0.27174109969836868</v>
          </cell>
          <cell r="W256">
            <v>0.76951086175133787</v>
          </cell>
          <cell r="X256">
            <v>0</v>
          </cell>
          <cell r="Y256">
            <v>0.66093655827940934</v>
          </cell>
          <cell r="Z256">
            <v>0.35423522819545333</v>
          </cell>
          <cell r="AA256">
            <v>0.75785679213207802</v>
          </cell>
          <cell r="AB256">
            <v>0.2348094384098223</v>
          </cell>
          <cell r="AC256">
            <v>0.68664874046880531</v>
          </cell>
          <cell r="AD256">
            <v>0.59662478539379071</v>
          </cell>
          <cell r="AE256">
            <v>0.34530975785024903</v>
          </cell>
          <cell r="AF256">
            <v>0.25696166432776468</v>
          </cell>
          <cell r="AG256">
            <v>0.27832110076564537</v>
          </cell>
          <cell r="AI256">
            <v>0.82005658515453206</v>
          </cell>
          <cell r="AJ256">
            <v>0.43431175299892</v>
          </cell>
          <cell r="AK256">
            <v>0.82779368281107824</v>
          </cell>
          <cell r="AL256">
            <v>0.78717275999365821</v>
          </cell>
          <cell r="AM256">
            <v>0.24126447992675701</v>
          </cell>
          <cell r="AN256">
            <v>0.70953769840677694</v>
          </cell>
          <cell r="AO256">
            <v>0.33546355734880567</v>
          </cell>
          <cell r="AP256">
            <v>0.19955826740501068</v>
          </cell>
          <cell r="AQ256">
            <v>0.86396547472718821</v>
          </cell>
          <cell r="AR256">
            <v>0</v>
          </cell>
          <cell r="AS256">
            <v>0</v>
          </cell>
          <cell r="AT256">
            <v>0.21786733438878567</v>
          </cell>
          <cell r="AU256">
            <v>0.63944472817650777</v>
          </cell>
          <cell r="AV256">
            <v>0.54233267526670403</v>
          </cell>
          <cell r="AW256">
            <v>0.43113546697748234</v>
          </cell>
          <cell r="AX256">
            <v>3.7784217051189332E-2</v>
          </cell>
          <cell r="AY256">
            <v>0.15566265668763735</v>
          </cell>
          <cell r="AZ256">
            <v>0.2901498606195983</v>
          </cell>
          <cell r="BA256">
            <v>0.53620615276007966</v>
          </cell>
          <cell r="BB256">
            <v>0.10387666220881935</v>
          </cell>
          <cell r="BC256">
            <v>0.57279049722583197</v>
          </cell>
          <cell r="BE256">
            <v>0.92943900783372169</v>
          </cell>
          <cell r="BF256">
            <v>0.44320467354386106</v>
          </cell>
          <cell r="BG256">
            <v>0.51479638995746302</v>
          </cell>
          <cell r="BH256">
            <v>0.67807414730984072</v>
          </cell>
          <cell r="BI256">
            <v>0.74779171195565963</v>
          </cell>
          <cell r="BJ256">
            <v>0</v>
          </cell>
          <cell r="BK256">
            <v>0.61092706022024434</v>
          </cell>
          <cell r="BL256">
            <v>0.59741300514441831</v>
          </cell>
          <cell r="BM256">
            <v>0.45361612593474104</v>
          </cell>
          <cell r="BN256">
            <v>0.18181444514474732</v>
          </cell>
          <cell r="BO256">
            <v>4.8570986959779662E-2</v>
          </cell>
        </row>
        <row r="257">
          <cell r="B257">
            <v>0.79970796511081588</v>
          </cell>
          <cell r="C257">
            <v>0.92131977216073435</v>
          </cell>
          <cell r="D257">
            <v>0.72411407582148668</v>
          </cell>
          <cell r="E257">
            <v>0.7204873310860197</v>
          </cell>
          <cell r="F257">
            <v>0.83588519517524562</v>
          </cell>
          <cell r="G257">
            <v>0.88701408174885932</v>
          </cell>
          <cell r="H257">
            <v>0.8839155698549126</v>
          </cell>
          <cell r="I257">
            <v>0.86510221972299262</v>
          </cell>
          <cell r="J257">
            <v>0.63781017600079593</v>
          </cell>
          <cell r="K257">
            <v>0.83301980848402435</v>
          </cell>
          <cell r="M257">
            <v>0.88756658121420029</v>
          </cell>
          <cell r="N257">
            <v>0.88369919483987724</v>
          </cell>
          <cell r="O257">
            <v>0.73672798372946235</v>
          </cell>
          <cell r="P257">
            <v>0.20492552907059133</v>
          </cell>
          <cell r="Q257">
            <v>0.55125449863990139</v>
          </cell>
          <cell r="R257">
            <v>0.69497348058093067</v>
          </cell>
          <cell r="S257">
            <v>0.71774720445437568</v>
          </cell>
          <cell r="T257">
            <v>0.57202478779779664</v>
          </cell>
          <cell r="U257">
            <v>0.93466433062992793</v>
          </cell>
          <cell r="V257">
            <v>0.27176415185123864</v>
          </cell>
          <cell r="W257">
            <v>0.76470305056639631</v>
          </cell>
          <cell r="X257">
            <v>0</v>
          </cell>
          <cell r="Y257">
            <v>0.65947728917191528</v>
          </cell>
          <cell r="Z257">
            <v>0.35415556901841599</v>
          </cell>
          <cell r="AA257">
            <v>0.75755825660510567</v>
          </cell>
          <cell r="AB257">
            <v>0.23372887404145734</v>
          </cell>
          <cell r="AC257">
            <v>0.68739523983166873</v>
          </cell>
          <cell r="AD257">
            <v>0.59794105687670729</v>
          </cell>
          <cell r="AE257">
            <v>0.3466013008761803</v>
          </cell>
          <cell r="AF257">
            <v>0.25763190010691633</v>
          </cell>
          <cell r="AG257">
            <v>0.279916818919139</v>
          </cell>
          <cell r="AI257">
            <v>0.81957413948115809</v>
          </cell>
          <cell r="AJ257">
            <v>0.43410629759821839</v>
          </cell>
          <cell r="AK257">
            <v>0.82690694624492489</v>
          </cell>
          <cell r="AL257">
            <v>0.78554707905265764</v>
          </cell>
          <cell r="AM257">
            <v>0.241005170334746</v>
          </cell>
          <cell r="AN257">
            <v>0.70887462395739897</v>
          </cell>
          <cell r="AO257">
            <v>0.33713604287646692</v>
          </cell>
          <cell r="AP257">
            <v>0.19738710724774367</v>
          </cell>
          <cell r="AQ257">
            <v>0.86446912513588625</v>
          </cell>
          <cell r="AR257">
            <v>0</v>
          </cell>
          <cell r="AS257">
            <v>0</v>
          </cell>
          <cell r="AT257">
            <v>0.21529205568907836</v>
          </cell>
          <cell r="AU257">
            <v>0.6391714096023523</v>
          </cell>
          <cell r="AV257">
            <v>0.54230834795703897</v>
          </cell>
          <cell r="AW257">
            <v>0.42791826229366264</v>
          </cell>
          <cell r="AX257">
            <v>3.7282892921680001E-2</v>
          </cell>
          <cell r="AY257">
            <v>0.15077240159890168</v>
          </cell>
          <cell r="AZ257">
            <v>0.28741998003313313</v>
          </cell>
          <cell r="BA257">
            <v>0.52996876435038764</v>
          </cell>
          <cell r="BB257">
            <v>0.103919017711815</v>
          </cell>
          <cell r="BC257">
            <v>0.57247043357289229</v>
          </cell>
          <cell r="BE257">
            <v>0.92856067876001236</v>
          </cell>
          <cell r="BF257">
            <v>0.43871669012975661</v>
          </cell>
          <cell r="BG257">
            <v>0.51526858066372061</v>
          </cell>
          <cell r="BH257">
            <v>0.67801820851332462</v>
          </cell>
          <cell r="BI257">
            <v>0.73712028783302708</v>
          </cell>
          <cell r="BJ257">
            <v>0</v>
          </cell>
          <cell r="BK257">
            <v>0.61100096075919863</v>
          </cell>
          <cell r="BL257">
            <v>0.5977126784431277</v>
          </cell>
          <cell r="BM257">
            <v>0.45271238557495702</v>
          </cell>
          <cell r="BN257">
            <v>0.18000963375645865</v>
          </cell>
          <cell r="BO257">
            <v>4.6679035805922336E-2</v>
          </cell>
        </row>
        <row r="258">
          <cell r="B258">
            <v>0.79783289300467841</v>
          </cell>
          <cell r="C258">
            <v>0.92072935724892835</v>
          </cell>
          <cell r="D258">
            <v>0.72356766804334727</v>
          </cell>
          <cell r="E258">
            <v>0.71551429884423234</v>
          </cell>
          <cell r="F258">
            <v>0.83366810470254527</v>
          </cell>
          <cell r="G258">
            <v>0.88544583542569943</v>
          </cell>
          <cell r="H258">
            <v>0.88326883759136265</v>
          </cell>
          <cell r="I258">
            <v>0.86582798798221239</v>
          </cell>
          <cell r="J258">
            <v>0.6360495879941731</v>
          </cell>
          <cell r="K258">
            <v>0.83032354701260935</v>
          </cell>
          <cell r="M258">
            <v>0.88973332832315144</v>
          </cell>
          <cell r="N258">
            <v>0.8847678122566176</v>
          </cell>
          <cell r="O258">
            <v>0.73797535229913569</v>
          </cell>
          <cell r="P258">
            <v>0.20507848213758431</v>
          </cell>
          <cell r="Q258">
            <v>0.54701805816799831</v>
          </cell>
          <cell r="R258">
            <v>0.69563887930406165</v>
          </cell>
          <cell r="S258">
            <v>0.71814345502652743</v>
          </cell>
          <cell r="T258">
            <v>0.56817263079587599</v>
          </cell>
          <cell r="U258">
            <v>0.93516662019220964</v>
          </cell>
          <cell r="V258">
            <v>0.27158276421362532</v>
          </cell>
          <cell r="W258">
            <v>0.76004025996618374</v>
          </cell>
          <cell r="X258">
            <v>0</v>
          </cell>
          <cell r="Y258">
            <v>0.65945425100571009</v>
          </cell>
          <cell r="Z258">
            <v>0.35330949603282868</v>
          </cell>
          <cell r="AA258">
            <v>0.75791242472972298</v>
          </cell>
          <cell r="AB258">
            <v>0.23173520843712633</v>
          </cell>
          <cell r="AC258">
            <v>0.68710043899139339</v>
          </cell>
          <cell r="AD258">
            <v>0.59856769912345598</v>
          </cell>
          <cell r="AE258">
            <v>0.34873652058309967</v>
          </cell>
          <cell r="AF258">
            <v>0.25688997327316265</v>
          </cell>
          <cell r="AG258">
            <v>0.28196629463051903</v>
          </cell>
          <cell r="AI258">
            <v>0.819245066004616</v>
          </cell>
          <cell r="AJ258">
            <v>0.43438828798704132</v>
          </cell>
          <cell r="AK258">
            <v>0.82667760750958463</v>
          </cell>
          <cell r="AL258">
            <v>0.78300494837098034</v>
          </cell>
          <cell r="AM258">
            <v>0.24112108850553735</v>
          </cell>
          <cell r="AN258">
            <v>0.70864908994619402</v>
          </cell>
          <cell r="AO258">
            <v>0.33597802496384771</v>
          </cell>
          <cell r="AP258">
            <v>0.19316653369513501</v>
          </cell>
          <cell r="AQ258">
            <v>0.86462419346520658</v>
          </cell>
          <cell r="AR258">
            <v>0</v>
          </cell>
          <cell r="AS258">
            <v>0</v>
          </cell>
          <cell r="AT258">
            <v>0.21436742556574465</v>
          </cell>
          <cell r="AU258">
            <v>0.63864399224990398</v>
          </cell>
          <cell r="AV258">
            <v>0.54099943000384032</v>
          </cell>
          <cell r="AW258">
            <v>0.42568819393845536</v>
          </cell>
          <cell r="AX258">
            <v>3.700642943185533E-2</v>
          </cell>
          <cell r="AY258">
            <v>0.14845693821766334</v>
          </cell>
          <cell r="AZ258">
            <v>0.25414963894221548</v>
          </cell>
          <cell r="BA258">
            <v>0.52359871503360467</v>
          </cell>
          <cell r="BB258">
            <v>0.10373744542240933</v>
          </cell>
          <cell r="BC258">
            <v>0.56847521063419471</v>
          </cell>
          <cell r="BE258">
            <v>0.92664151842353071</v>
          </cell>
          <cell r="BF258">
            <v>0.43419653629873101</v>
          </cell>
          <cell r="BG258">
            <v>0.51459456847013796</v>
          </cell>
          <cell r="BH258">
            <v>0.67782066219569126</v>
          </cell>
          <cell r="BI258">
            <v>0.73154277942925672</v>
          </cell>
          <cell r="BJ258">
            <v>0</v>
          </cell>
          <cell r="BK258">
            <v>0.61196290897915528</v>
          </cell>
          <cell r="BL258">
            <v>0.59692390816955732</v>
          </cell>
          <cell r="BM258">
            <v>0.45229776180471698</v>
          </cell>
          <cell r="BN258">
            <v>0.17909917168400233</v>
          </cell>
          <cell r="BO258">
            <v>4.5580265344534E-2</v>
          </cell>
        </row>
        <row r="259">
          <cell r="B259">
            <v>0.79442978377030204</v>
          </cell>
          <cell r="C259">
            <v>0.92059398693632399</v>
          </cell>
          <cell r="D259">
            <v>0.71976881094992828</v>
          </cell>
          <cell r="E259">
            <v>0.71193975860206438</v>
          </cell>
          <cell r="F259">
            <v>0.83234876728261487</v>
          </cell>
          <cell r="G259">
            <v>0.88557850672488725</v>
          </cell>
          <cell r="H259">
            <v>0.88582247006753401</v>
          </cell>
          <cell r="I259">
            <v>0.86623991784485865</v>
          </cell>
          <cell r="J259">
            <v>0.63417287881743967</v>
          </cell>
          <cell r="K259">
            <v>0.82790434286435099</v>
          </cell>
          <cell r="M259">
            <v>0.89208642969972274</v>
          </cell>
          <cell r="N259">
            <v>0.88644603199799643</v>
          </cell>
          <cell r="O259">
            <v>0.73742031739802372</v>
          </cell>
          <cell r="P259">
            <v>0.20434283367477002</v>
          </cell>
          <cell r="Q259">
            <v>0.54208702686102794</v>
          </cell>
          <cell r="R259">
            <v>0.69515704325380001</v>
          </cell>
          <cell r="S259">
            <v>0.71853418188202001</v>
          </cell>
          <cell r="T259">
            <v>0.56778605474980093</v>
          </cell>
          <cell r="U259">
            <v>0.93713008688216526</v>
          </cell>
          <cell r="V259">
            <v>0.27130586666523798</v>
          </cell>
          <cell r="W259">
            <v>0.75621571270311916</v>
          </cell>
          <cell r="X259">
            <v>0</v>
          </cell>
          <cell r="Y259">
            <v>0.65905173731451161</v>
          </cell>
          <cell r="Z259">
            <v>0.35458531355814166</v>
          </cell>
          <cell r="AA259">
            <v>0.75749055622206896</v>
          </cell>
          <cell r="AB259">
            <v>0.23006198124686802</v>
          </cell>
          <cell r="AC259">
            <v>0.68740911153093365</v>
          </cell>
          <cell r="AD259">
            <v>0.59940706103745134</v>
          </cell>
          <cell r="AE259">
            <v>0.34371868581881432</v>
          </cell>
          <cell r="AF259">
            <v>0.25681881229898967</v>
          </cell>
          <cell r="AG259">
            <v>0.28296575391449302</v>
          </cell>
          <cell r="AI259">
            <v>0.8189250512931644</v>
          </cell>
          <cell r="AJ259">
            <v>0.4340580633042066</v>
          </cell>
          <cell r="AK259">
            <v>0.82599263166135994</v>
          </cell>
          <cell r="AL259">
            <v>0.78189032013049331</v>
          </cell>
          <cell r="AM259">
            <v>0.24114314732030198</v>
          </cell>
          <cell r="AN259">
            <v>0.70849954597726728</v>
          </cell>
          <cell r="AO259">
            <v>0.33697977333444501</v>
          </cell>
          <cell r="AP259">
            <v>0.18838637590268534</v>
          </cell>
          <cell r="AQ259">
            <v>0.86494920076971227</v>
          </cell>
          <cell r="AR259">
            <v>0</v>
          </cell>
          <cell r="AS259">
            <v>0</v>
          </cell>
          <cell r="AT259">
            <v>0.21429320520204201</v>
          </cell>
          <cell r="AU259">
            <v>0.63765617988980605</v>
          </cell>
          <cell r="AV259">
            <v>0.53859105941733698</v>
          </cell>
          <cell r="AW259">
            <v>0.42371586490768531</v>
          </cell>
          <cell r="AX259">
            <v>3.5748136080366998E-2</v>
          </cell>
          <cell r="AY259">
            <v>0.14482872409015335</v>
          </cell>
          <cell r="AZ259">
            <v>0.25470911799500534</v>
          </cell>
          <cell r="BA259">
            <v>0.51803768108664239</v>
          </cell>
          <cell r="BB259">
            <v>0.10370646890199765</v>
          </cell>
          <cell r="BC259">
            <v>0.56499585362897908</v>
          </cell>
          <cell r="BE259">
            <v>0.92415922016111907</v>
          </cell>
          <cell r="BF259">
            <v>0.42842891891321638</v>
          </cell>
          <cell r="BG259">
            <v>0.51742229493998904</v>
          </cell>
          <cell r="BH259">
            <v>0.67714494780155887</v>
          </cell>
          <cell r="BI259">
            <v>0.72341298821682043</v>
          </cell>
          <cell r="BJ259">
            <v>0</v>
          </cell>
          <cell r="BK259">
            <v>0.61208066305009334</v>
          </cell>
          <cell r="BL259">
            <v>0.5951301372403951</v>
          </cell>
          <cell r="BM259">
            <v>0.45275174759512832</v>
          </cell>
          <cell r="BN259">
            <v>0.17747206588955067</v>
          </cell>
          <cell r="BO259">
            <v>4.4694963961486332E-2</v>
          </cell>
        </row>
        <row r="260">
          <cell r="B260">
            <v>0.79403064475896901</v>
          </cell>
          <cell r="C260">
            <v>0.91760070252472525</v>
          </cell>
          <cell r="D260">
            <v>0.71689467010820029</v>
          </cell>
          <cell r="E260">
            <v>0.70883760908437932</v>
          </cell>
          <cell r="F260">
            <v>0.83064485327055271</v>
          </cell>
          <cell r="G260">
            <v>0.88600858766855739</v>
          </cell>
          <cell r="H260">
            <v>0.88515104694229729</v>
          </cell>
          <cell r="I260">
            <v>0.86738381893475902</v>
          </cell>
          <cell r="J260">
            <v>0.63093317094891166</v>
          </cell>
          <cell r="K260">
            <v>0.82453059182858401</v>
          </cell>
          <cell r="M260">
            <v>0.89257673598664156</v>
          </cell>
          <cell r="N260">
            <v>0.88690695053439406</v>
          </cell>
          <cell r="O260">
            <v>0.73843193120406869</v>
          </cell>
          <cell r="P260">
            <v>0.20404318099292298</v>
          </cell>
          <cell r="Q260">
            <v>0.53709903252651869</v>
          </cell>
          <cell r="R260">
            <v>0.69444540540419464</v>
          </cell>
          <cell r="S260">
            <v>0.72009140916319592</v>
          </cell>
          <cell r="T260">
            <v>0.56718156779015771</v>
          </cell>
          <cell r="U260">
            <v>0.93929386215689503</v>
          </cell>
          <cell r="V260">
            <v>0.27044588424826399</v>
          </cell>
          <cell r="W260">
            <v>0.75154413167937728</v>
          </cell>
          <cell r="X260">
            <v>0</v>
          </cell>
          <cell r="Y260">
            <v>0.65738101749153366</v>
          </cell>
          <cell r="Z260">
            <v>0.35567271482873969</v>
          </cell>
          <cell r="AA260">
            <v>0.75751912599145099</v>
          </cell>
          <cell r="AB260">
            <v>0.22764812058898967</v>
          </cell>
          <cell r="AC260">
            <v>0.68686579789653635</v>
          </cell>
          <cell r="AD260">
            <v>0.59978798523592436</v>
          </cell>
          <cell r="AE260">
            <v>0.34031737569837595</v>
          </cell>
          <cell r="AF260">
            <v>0.25749677422217732</v>
          </cell>
          <cell r="AG260">
            <v>0.28447770740287764</v>
          </cell>
          <cell r="AI260">
            <v>0.81809312208380458</v>
          </cell>
          <cell r="AJ260">
            <v>0.43389900254161667</v>
          </cell>
          <cell r="AK260">
            <v>0.8258441505856563</v>
          </cell>
          <cell r="AL260">
            <v>0.78106591544771431</v>
          </cell>
          <cell r="AM260">
            <v>0.241166014397145</v>
          </cell>
          <cell r="AN260">
            <v>0.70822577743464932</v>
          </cell>
          <cell r="AO260">
            <v>0.33644299318486132</v>
          </cell>
          <cell r="AP260">
            <v>0.18563575200570034</v>
          </cell>
          <cell r="AQ260">
            <v>0.8652574041280543</v>
          </cell>
          <cell r="AR260">
            <v>0</v>
          </cell>
          <cell r="AS260">
            <v>0</v>
          </cell>
          <cell r="AT260">
            <v>0.21515407982772469</v>
          </cell>
          <cell r="AU260">
            <v>0.63771379427804531</v>
          </cell>
          <cell r="AV260">
            <v>0.53576424384648291</v>
          </cell>
          <cell r="AW260">
            <v>0.42189331380782136</v>
          </cell>
          <cell r="AX260">
            <v>3.5069880686534667E-2</v>
          </cell>
          <cell r="AY260">
            <v>0.14253259562244466</v>
          </cell>
          <cell r="AZ260">
            <v>0.25495608966889766</v>
          </cell>
          <cell r="BA260">
            <v>0.51408611811128468</v>
          </cell>
          <cell r="BB260">
            <v>0.103828896103556</v>
          </cell>
          <cell r="BC260">
            <v>0.56291829588435272</v>
          </cell>
          <cell r="BE260">
            <v>0.92118582018871498</v>
          </cell>
          <cell r="BF260">
            <v>0.42352973973516295</v>
          </cell>
          <cell r="BG260">
            <v>0.51684242694204297</v>
          </cell>
          <cell r="BH260">
            <v>0.67652718228241071</v>
          </cell>
          <cell r="BI260">
            <v>0.71637967176232109</v>
          </cell>
          <cell r="BJ260">
            <v>0</v>
          </cell>
          <cell r="BK260">
            <v>0.61184062486286861</v>
          </cell>
          <cell r="BL260">
            <v>0.59293113404310671</v>
          </cell>
          <cell r="BM260">
            <v>0.45164202289599337</v>
          </cell>
          <cell r="BN260">
            <v>0.175053689897438</v>
          </cell>
          <cell r="BO260">
            <v>4.4999439803787337E-2</v>
          </cell>
        </row>
        <row r="261">
          <cell r="B261">
            <v>0.79499993051309759</v>
          </cell>
          <cell r="C261">
            <v>0.91668426714251072</v>
          </cell>
          <cell r="D261">
            <v>0.71233431232134936</v>
          </cell>
          <cell r="E261">
            <v>0.70520708929439568</v>
          </cell>
          <cell r="F261">
            <v>0.82861801983461669</v>
          </cell>
          <cell r="G261">
            <v>0.88644123468192693</v>
          </cell>
          <cell r="H261">
            <v>0.8855085680175776</v>
          </cell>
          <cell r="I261">
            <v>0.86798141776141691</v>
          </cell>
          <cell r="J261">
            <v>0.62639771056967442</v>
          </cell>
          <cell r="K261">
            <v>0.82107655095901599</v>
          </cell>
          <cell r="M261">
            <v>0.89171014949665028</v>
          </cell>
          <cell r="N261">
            <v>0.8863915415606477</v>
          </cell>
          <cell r="O261">
            <v>0.73816422960753469</v>
          </cell>
          <cell r="P261">
            <v>0.20436825477282669</v>
          </cell>
          <cell r="Q261">
            <v>0.53448725560397203</v>
          </cell>
          <cell r="R261">
            <v>0.69369773691047909</v>
          </cell>
          <cell r="S261">
            <v>0.72087909058117539</v>
          </cell>
          <cell r="T261">
            <v>0.56263794090788199</v>
          </cell>
          <cell r="U261">
            <v>0.9390962925302393</v>
          </cell>
          <cell r="V261">
            <v>0.26849525738669933</v>
          </cell>
          <cell r="W261">
            <v>0.74613856223118669</v>
          </cell>
          <cell r="X261">
            <v>0</v>
          </cell>
          <cell r="Y261">
            <v>0.65432785540579097</v>
          </cell>
          <cell r="Z261">
            <v>0.35467277687751864</v>
          </cell>
          <cell r="AA261">
            <v>0.75733322618324606</v>
          </cell>
          <cell r="AB261">
            <v>0.22677892993382201</v>
          </cell>
          <cell r="AC261">
            <v>0.68610498395621333</v>
          </cell>
          <cell r="AD261">
            <v>0.59975982830248897</v>
          </cell>
          <cell r="AE261">
            <v>0.34024775444821503</v>
          </cell>
          <cell r="AF261">
            <v>0.25910031566733732</v>
          </cell>
          <cell r="AG261">
            <v>0.28456879310997901</v>
          </cell>
          <cell r="AI261">
            <v>0.81748697913885593</v>
          </cell>
          <cell r="AJ261">
            <v>0.43454286218306803</v>
          </cell>
          <cell r="AK261">
            <v>0.82575866580020774</v>
          </cell>
          <cell r="AL261">
            <v>0.78088350590788735</v>
          </cell>
          <cell r="AM261">
            <v>0.24107288329047269</v>
          </cell>
          <cell r="AN261">
            <v>0.70888156196840668</v>
          </cell>
          <cell r="AO261">
            <v>0.33811595105890296</v>
          </cell>
          <cell r="AP261">
            <v>0.18355371265476497</v>
          </cell>
          <cell r="AQ261">
            <v>0.86550210207391265</v>
          </cell>
          <cell r="AR261">
            <v>0</v>
          </cell>
          <cell r="AS261">
            <v>0</v>
          </cell>
          <cell r="AT261">
            <v>0.21539504318956568</v>
          </cell>
          <cell r="AU261">
            <v>0.63780030478790872</v>
          </cell>
          <cell r="AV261">
            <v>0.53308954996076696</v>
          </cell>
          <cell r="AW261">
            <v>0.42018023328882737</v>
          </cell>
          <cell r="AX261">
            <v>3.4046689732559997E-2</v>
          </cell>
          <cell r="AY261">
            <v>0.14003804102440331</v>
          </cell>
          <cell r="AZ261">
            <v>0.25479629194228709</v>
          </cell>
          <cell r="BA261">
            <v>0.50487620113995435</v>
          </cell>
          <cell r="BB261">
            <v>0.10362018026160567</v>
          </cell>
          <cell r="BC261">
            <v>0.55905265405613502</v>
          </cell>
          <cell r="BE261">
            <v>0.91875608387355767</v>
          </cell>
          <cell r="BF261">
            <v>0.41899145450048564</v>
          </cell>
          <cell r="BG261">
            <v>0.51728330477701667</v>
          </cell>
          <cell r="BH261">
            <v>0.67654600655954367</v>
          </cell>
          <cell r="BI261">
            <v>0.71096919281248006</v>
          </cell>
          <cell r="BJ261">
            <v>0</v>
          </cell>
          <cell r="BK261">
            <v>0.61205931355286869</v>
          </cell>
          <cell r="BL261">
            <v>0.58941537669791666</v>
          </cell>
          <cell r="BM261">
            <v>0.45272182376457798</v>
          </cell>
          <cell r="BN261">
            <v>0.17245900998754335</v>
          </cell>
          <cell r="BO261">
            <v>4.5216848237678998E-2</v>
          </cell>
        </row>
        <row r="262">
          <cell r="B262">
            <v>0.78314767928264128</v>
          </cell>
          <cell r="C262">
            <v>0.91592604368529962</v>
          </cell>
          <cell r="D262">
            <v>0.70516852265778163</v>
          </cell>
          <cell r="E262">
            <v>0.70402324610224698</v>
          </cell>
          <cell r="F262">
            <v>0.82620535184630961</v>
          </cell>
          <cell r="G262">
            <v>0.88620022590529934</v>
          </cell>
          <cell r="H262">
            <v>0.88591760399888608</v>
          </cell>
          <cell r="I262">
            <v>0.86804663481062139</v>
          </cell>
          <cell r="J262">
            <v>0.62504648462383161</v>
          </cell>
          <cell r="K262">
            <v>0.81744998116209366</v>
          </cell>
          <cell r="M262">
            <v>0.89165932858188057</v>
          </cell>
          <cell r="N262">
            <v>0.88606218898900335</v>
          </cell>
          <cell r="O262">
            <v>0.73725357124735835</v>
          </cell>
          <cell r="P262">
            <v>0.20472543069531235</v>
          </cell>
          <cell r="Q262">
            <v>0.53214072738039031</v>
          </cell>
          <cell r="R262">
            <v>0.694830213028094</v>
          </cell>
          <cell r="S262">
            <v>0.72252370918017095</v>
          </cell>
          <cell r="T262">
            <v>0.56306719025857799</v>
          </cell>
          <cell r="U262">
            <v>0.94035967687126532</v>
          </cell>
          <cell r="V262">
            <v>0.26712557269343801</v>
          </cell>
          <cell r="W262">
            <v>0.73767999271169293</v>
          </cell>
          <cell r="X262">
            <v>0</v>
          </cell>
          <cell r="Y262">
            <v>0.65077360696680409</v>
          </cell>
          <cell r="Z262">
            <v>0.35727416311623267</v>
          </cell>
          <cell r="AA262">
            <v>0.75772202931647892</v>
          </cell>
          <cell r="AB262">
            <v>0.22644256673681531</v>
          </cell>
          <cell r="AC262">
            <v>0.68431863037348906</v>
          </cell>
          <cell r="AD262">
            <v>0.59991858560073963</v>
          </cell>
          <cell r="AE262">
            <v>0.33878643450244167</v>
          </cell>
          <cell r="AF262">
            <v>0.25956520873741601</v>
          </cell>
          <cell r="AG262">
            <v>0.28533813684223469</v>
          </cell>
          <cell r="AI262">
            <v>0.81633637524588032</v>
          </cell>
          <cell r="AJ262">
            <v>0.43422290877624697</v>
          </cell>
          <cell r="AK262">
            <v>0.82543121241459139</v>
          </cell>
          <cell r="AL262">
            <v>0.78053262594515338</v>
          </cell>
          <cell r="AM262">
            <v>0.24119155409040569</v>
          </cell>
          <cell r="AN262">
            <v>0.70929733172962994</v>
          </cell>
          <cell r="AO262">
            <v>0.33696759588376368</v>
          </cell>
          <cell r="AP262">
            <v>0.18070878396606768</v>
          </cell>
          <cell r="AQ262">
            <v>0.86532134058664101</v>
          </cell>
          <cell r="AR262">
            <v>0</v>
          </cell>
          <cell r="AS262">
            <v>0</v>
          </cell>
          <cell r="AT262">
            <v>0.21517054160791102</v>
          </cell>
          <cell r="AU262">
            <v>0.6377074731152047</v>
          </cell>
          <cell r="AV262">
            <v>0.52962077836114629</v>
          </cell>
          <cell r="AW262">
            <v>0.4208095406269054</v>
          </cell>
          <cell r="AX262">
            <v>3.317336634942817E-2</v>
          </cell>
          <cell r="AY262">
            <v>0.13829136925365934</v>
          </cell>
          <cell r="AZ262">
            <v>0.25566954512362</v>
          </cell>
          <cell r="BA262">
            <v>0.50367694883300995</v>
          </cell>
          <cell r="BB262">
            <v>0.10368274266526734</v>
          </cell>
          <cell r="BC262">
            <v>0.55712758634300241</v>
          </cell>
          <cell r="BE262">
            <v>0.91689839961017139</v>
          </cell>
          <cell r="BF262">
            <v>0.41554223260848766</v>
          </cell>
          <cell r="BG262">
            <v>0.51719787226474068</v>
          </cell>
          <cell r="BH262">
            <v>0.67629485980580639</v>
          </cell>
          <cell r="BI262">
            <v>0.70452190991905805</v>
          </cell>
          <cell r="BJ262">
            <v>0</v>
          </cell>
          <cell r="BK262">
            <v>0.61205216007589103</v>
          </cell>
          <cell r="BL262">
            <v>0.58735270640353099</v>
          </cell>
          <cell r="BM262">
            <v>0.45179774619780333</v>
          </cell>
          <cell r="BN262">
            <v>0.169287498374835</v>
          </cell>
          <cell r="BO262">
            <v>4.5292698931866666E-2</v>
          </cell>
        </row>
        <row r="263">
          <cell r="B263">
            <v>0.78281990580622107</v>
          </cell>
          <cell r="C263">
            <v>0.91447485157526165</v>
          </cell>
          <cell r="D263">
            <v>0.70430001047389368</v>
          </cell>
          <cell r="E263">
            <v>0.70311772047779242</v>
          </cell>
          <cell r="F263">
            <v>0.8277617303382524</v>
          </cell>
          <cell r="G263">
            <v>0.88743567232908005</v>
          </cell>
          <cell r="H263">
            <v>0.88554320228003436</v>
          </cell>
          <cell r="I263">
            <v>0.86667071698094633</v>
          </cell>
          <cell r="J263">
            <v>0.62157556848289397</v>
          </cell>
          <cell r="K263">
            <v>0.81720436838024202</v>
          </cell>
          <cell r="M263">
            <v>0.89018354062850535</v>
          </cell>
          <cell r="N263">
            <v>0.88624932836657677</v>
          </cell>
          <cell r="O263">
            <v>0.736063556867109</v>
          </cell>
          <cell r="P263">
            <v>0.205140609797509</v>
          </cell>
          <cell r="Q263">
            <v>0.52707614152921367</v>
          </cell>
          <cell r="R263">
            <v>0.69413922739717526</v>
          </cell>
          <cell r="S263">
            <v>0.72431546646412936</v>
          </cell>
          <cell r="T263">
            <v>0.56299425829715599</v>
          </cell>
          <cell r="U263">
            <v>0.94126772420054905</v>
          </cell>
          <cell r="V263">
            <v>0.26641967971168201</v>
          </cell>
          <cell r="W263">
            <v>0.7334138551545647</v>
          </cell>
          <cell r="X263">
            <v>0</v>
          </cell>
          <cell r="Y263">
            <v>0.64896324828762209</v>
          </cell>
          <cell r="Z263">
            <v>0.35591182915942671</v>
          </cell>
          <cell r="AA263">
            <v>0.75729412651961769</v>
          </cell>
          <cell r="AB263">
            <v>0.22515985099483629</v>
          </cell>
          <cell r="AC263">
            <v>0.68377342635486127</v>
          </cell>
          <cell r="AD263">
            <v>0.59957113701859299</v>
          </cell>
          <cell r="AE263">
            <v>0.33640909891716436</v>
          </cell>
          <cell r="AF263">
            <v>0.26078490439567131</v>
          </cell>
          <cell r="AG263">
            <v>0.28418894478918338</v>
          </cell>
          <cell r="AI263">
            <v>0.81530648717648224</v>
          </cell>
          <cell r="AJ263">
            <v>0.43409405378275495</v>
          </cell>
          <cell r="AK263">
            <v>0.82586692973786402</v>
          </cell>
          <cell r="AL263">
            <v>0.77957221947253241</v>
          </cell>
          <cell r="AM263">
            <v>0.24119244247495999</v>
          </cell>
          <cell r="AN263">
            <v>0.70993598860988205</v>
          </cell>
          <cell r="AO263">
            <v>0.33729037990038263</v>
          </cell>
          <cell r="AP263">
            <v>0.17696547876159899</v>
          </cell>
          <cell r="AQ263">
            <v>0.86648351573772997</v>
          </cell>
          <cell r="AR263">
            <v>0</v>
          </cell>
          <cell r="AS263">
            <v>0</v>
          </cell>
          <cell r="AT263">
            <v>0.21475920935788032</v>
          </cell>
          <cell r="AU263">
            <v>0.63740304343440035</v>
          </cell>
          <cell r="AV263">
            <v>0.52625551107070001</v>
          </cell>
          <cell r="AW263">
            <v>0.42076668929618766</v>
          </cell>
          <cell r="AX263">
            <v>3.3289961828789398E-2</v>
          </cell>
          <cell r="AY263">
            <v>0.13589146233575133</v>
          </cell>
          <cell r="AZ263">
            <v>0.25662527687105935</v>
          </cell>
          <cell r="BA263">
            <v>0.50367694883300995</v>
          </cell>
          <cell r="BB263">
            <v>0.103884547529267</v>
          </cell>
          <cell r="BC263">
            <v>0.55354870769403064</v>
          </cell>
          <cell r="BE263">
            <v>0.91462242927674298</v>
          </cell>
          <cell r="BF263">
            <v>0.41342612983971772</v>
          </cell>
          <cell r="BG263">
            <v>0.51805884522812995</v>
          </cell>
          <cell r="BH263">
            <v>0.67795353137782344</v>
          </cell>
          <cell r="BI263">
            <v>0.69807420109358764</v>
          </cell>
          <cell r="BJ263">
            <v>0</v>
          </cell>
          <cell r="BK263">
            <v>0.61230761663742028</v>
          </cell>
          <cell r="BL263">
            <v>0.58543675221695068</v>
          </cell>
          <cell r="BM263">
            <v>0.44871336946531937</v>
          </cell>
          <cell r="BN263">
            <v>0.16740170553779932</v>
          </cell>
          <cell r="BO263">
            <v>4.5162268284503669E-2</v>
          </cell>
        </row>
        <row r="264">
          <cell r="B264">
            <v>0.77730355568382159</v>
          </cell>
          <cell r="C264">
            <v>0.91150419747581635</v>
          </cell>
          <cell r="D264">
            <v>0.69726283987459137</v>
          </cell>
          <cell r="E264">
            <v>0.70286071673741501</v>
          </cell>
          <cell r="F264">
            <v>0.82604953351992938</v>
          </cell>
          <cell r="G264">
            <v>0.88916446699572627</v>
          </cell>
          <cell r="H264">
            <v>0.88523307205473634</v>
          </cell>
          <cell r="I264">
            <v>0.86628935605340729</v>
          </cell>
          <cell r="J264">
            <v>0.61912088079000938</v>
          </cell>
          <cell r="K264">
            <v>0.81746202985662342</v>
          </cell>
          <cell r="M264">
            <v>0.8895661817151298</v>
          </cell>
          <cell r="N264">
            <v>0.88706256777096437</v>
          </cell>
          <cell r="O264">
            <v>0.73481395617010836</v>
          </cell>
          <cell r="P264">
            <v>0.20518451751528399</v>
          </cell>
          <cell r="Q264">
            <v>0.52071282879523895</v>
          </cell>
          <cell r="R264">
            <v>0.69198059542848334</v>
          </cell>
          <cell r="S264">
            <v>0.72401519388714008</v>
          </cell>
          <cell r="T264">
            <v>0.56212029369772509</v>
          </cell>
          <cell r="U264">
            <v>0.9413689130370626</v>
          </cell>
          <cell r="V264">
            <v>0.26614613359459932</v>
          </cell>
          <cell r="W264">
            <v>0.72884521161508509</v>
          </cell>
          <cell r="X264">
            <v>0</v>
          </cell>
          <cell r="Y264">
            <v>0.646785222325722</v>
          </cell>
          <cell r="Z264">
            <v>0.35548968817653731</v>
          </cell>
          <cell r="AA264">
            <v>0.75727983595509329</v>
          </cell>
          <cell r="AB264">
            <v>0.22442880801613566</v>
          </cell>
          <cell r="AC264">
            <v>0.68246286329582562</v>
          </cell>
          <cell r="AD264">
            <v>0.59923209093450602</v>
          </cell>
          <cell r="AE264">
            <v>0.33383890407759864</v>
          </cell>
          <cell r="AF264">
            <v>0.26140724305723767</v>
          </cell>
          <cell r="AG264">
            <v>0.28303754438773171</v>
          </cell>
          <cell r="AI264">
            <v>0.81382376725120975</v>
          </cell>
          <cell r="AJ264">
            <v>0.4342642068512414</v>
          </cell>
          <cell r="AK264">
            <v>0.82557766995782467</v>
          </cell>
          <cell r="AL264">
            <v>0.77889892003406036</v>
          </cell>
          <cell r="AM264">
            <v>0.24121928549779667</v>
          </cell>
          <cell r="AN264">
            <v>0.70970500216436261</v>
          </cell>
          <cell r="AO264">
            <v>0.33448720710411067</v>
          </cell>
          <cell r="AP264">
            <v>0.17099945980558431</v>
          </cell>
          <cell r="AQ264">
            <v>0.86640395720331798</v>
          </cell>
          <cell r="AR264">
            <v>0</v>
          </cell>
          <cell r="AS264">
            <v>0</v>
          </cell>
          <cell r="AT264">
            <v>0.21450630984692934</v>
          </cell>
          <cell r="AU264">
            <v>0.63692980354560969</v>
          </cell>
          <cell r="AV264">
            <v>0.52359194466329761</v>
          </cell>
          <cell r="AW264">
            <v>0.42061838070730762</v>
          </cell>
          <cell r="AX264">
            <v>3.3539971334070003E-2</v>
          </cell>
          <cell r="AY264">
            <v>0.13343559992371398</v>
          </cell>
          <cell r="AZ264">
            <v>0.25799837669542269</v>
          </cell>
          <cell r="BA264">
            <v>0.50020614895483995</v>
          </cell>
          <cell r="BB264">
            <v>0.103873437704398</v>
          </cell>
          <cell r="BC264">
            <v>0.55028647039374035</v>
          </cell>
          <cell r="BE264">
            <v>0.91227449251699755</v>
          </cell>
          <cell r="BF264">
            <v>0.41056255278394299</v>
          </cell>
          <cell r="BG264">
            <v>0.51868134432862922</v>
          </cell>
          <cell r="BH264">
            <v>0.6783845232173773</v>
          </cell>
          <cell r="BI264">
            <v>0.69308997252840931</v>
          </cell>
          <cell r="BJ264">
            <v>0</v>
          </cell>
          <cell r="BK264">
            <v>0.61230562573816372</v>
          </cell>
          <cell r="BL264">
            <v>0.58531630987840766</v>
          </cell>
          <cell r="BM264">
            <v>0.44751060610149063</v>
          </cell>
          <cell r="BN264">
            <v>0.16673477833502268</v>
          </cell>
          <cell r="BO264">
            <v>4.5256537629050998E-2</v>
          </cell>
        </row>
        <row r="265">
          <cell r="B265">
            <v>0.77867824236356797</v>
          </cell>
          <cell r="C265">
            <v>0.90872438121392962</v>
          </cell>
          <cell r="D265">
            <v>0.69638527293065222</v>
          </cell>
          <cell r="E265">
            <v>0.70267686900969029</v>
          </cell>
          <cell r="F265">
            <v>0.82308875334342491</v>
          </cell>
          <cell r="G265">
            <v>0.89201262320596975</v>
          </cell>
          <cell r="H265">
            <v>0.88560718250261561</v>
          </cell>
          <cell r="I265">
            <v>0.86724336060986207</v>
          </cell>
          <cell r="J265">
            <v>0.61715509523206757</v>
          </cell>
          <cell r="K265">
            <v>0.81736605682946994</v>
          </cell>
          <cell r="M265">
            <v>0.88861501755316008</v>
          </cell>
          <cell r="N265">
            <v>0.88914229985118298</v>
          </cell>
          <cell r="O265">
            <v>0.73574830298601801</v>
          </cell>
          <cell r="P265">
            <v>0.20533907528480067</v>
          </cell>
          <cell r="Q265">
            <v>0.51778562813163631</v>
          </cell>
          <cell r="R265">
            <v>0.69226550700230571</v>
          </cell>
          <cell r="S265">
            <v>0.72494301976998665</v>
          </cell>
          <cell r="T265">
            <v>0.56175446553195696</v>
          </cell>
          <cell r="U265">
            <v>0.94209830600754429</v>
          </cell>
          <cell r="V265">
            <v>0.26505393801708166</v>
          </cell>
          <cell r="W265">
            <v>0.72187515116585033</v>
          </cell>
          <cell r="X265">
            <v>0</v>
          </cell>
          <cell r="Y265">
            <v>0.64536043534734633</v>
          </cell>
          <cell r="Z265">
            <v>0.35333969041147067</v>
          </cell>
          <cell r="AA265">
            <v>0.7546250745109927</v>
          </cell>
          <cell r="AB265">
            <v>0.22361670094624564</v>
          </cell>
          <cell r="AC265">
            <v>0.68082458449421435</v>
          </cell>
          <cell r="AD265">
            <v>0.59861231927087866</v>
          </cell>
          <cell r="AE265">
            <v>0.33162257244147364</v>
          </cell>
          <cell r="AF265">
            <v>0.26326796769735367</v>
          </cell>
          <cell r="AG265">
            <v>0.28205751069259</v>
          </cell>
          <cell r="AI265">
            <v>0.8132792322619804</v>
          </cell>
          <cell r="AJ265">
            <v>0.434314425113</v>
          </cell>
          <cell r="AK265">
            <v>0.82550684712728994</v>
          </cell>
          <cell r="AL265">
            <v>0.77824757225809027</v>
          </cell>
          <cell r="AM265">
            <v>0.24132276002836803</v>
          </cell>
          <cell r="AN265">
            <v>0.70923757118213671</v>
          </cell>
          <cell r="AO265">
            <v>0.33484766139214933</v>
          </cell>
          <cell r="AP265">
            <v>0.16770259525034434</v>
          </cell>
          <cell r="AQ265">
            <v>0.8650805887791716</v>
          </cell>
          <cell r="AR265">
            <v>0</v>
          </cell>
          <cell r="AS265">
            <v>0</v>
          </cell>
          <cell r="AT265">
            <v>0.21437485083035268</v>
          </cell>
          <cell r="AU265">
            <v>0.63637346183219368</v>
          </cell>
          <cell r="AV265">
            <v>0.51995807998042531</v>
          </cell>
          <cell r="AW265">
            <v>0.42061472112441906</v>
          </cell>
          <cell r="AX265">
            <v>3.3914981101610668E-2</v>
          </cell>
          <cell r="AY265">
            <v>0.13223214570046801</v>
          </cell>
          <cell r="AZ265">
            <v>0.2594340844930903</v>
          </cell>
          <cell r="BA265">
            <v>0.50020614895483995</v>
          </cell>
          <cell r="BB265">
            <v>0.10381368085154834</v>
          </cell>
          <cell r="BC265">
            <v>0.54632690581501131</v>
          </cell>
          <cell r="BE265">
            <v>0.910253912460675</v>
          </cell>
          <cell r="BF265">
            <v>0.40935395336521069</v>
          </cell>
          <cell r="BG265">
            <v>0.51834096787303607</v>
          </cell>
          <cell r="BH265">
            <v>0.67912367529188244</v>
          </cell>
          <cell r="BI265">
            <v>0.6876793569343006</v>
          </cell>
          <cell r="BJ265">
            <v>0</v>
          </cell>
          <cell r="BK265">
            <v>0.61244338803272536</v>
          </cell>
          <cell r="BL265">
            <v>0.58439485739037667</v>
          </cell>
          <cell r="BM265">
            <v>0.44633232958715235</v>
          </cell>
          <cell r="BN265">
            <v>0.16620043835922099</v>
          </cell>
          <cell r="BO265">
            <v>4.4967257114518995E-2</v>
          </cell>
        </row>
        <row r="266">
          <cell r="B266">
            <v>0.77784660712976061</v>
          </cell>
          <cell r="C266">
            <v>0.90026542482005667</v>
          </cell>
          <cell r="D266">
            <v>0.69133345690509174</v>
          </cell>
          <cell r="E266">
            <v>0.7033669770653117</v>
          </cell>
          <cell r="F266">
            <v>0.82012497927869266</v>
          </cell>
          <cell r="G266">
            <v>0.89240446645900529</v>
          </cell>
          <cell r="H266">
            <v>0.8780601528594586</v>
          </cell>
          <cell r="I266">
            <v>0.86810061502866065</v>
          </cell>
          <cell r="J266">
            <v>0.61224578896068271</v>
          </cell>
          <cell r="K266">
            <v>0.81746210661865959</v>
          </cell>
          <cell r="M266">
            <v>0.88688218003360042</v>
          </cell>
          <cell r="N266">
            <v>0.89100363967508533</v>
          </cell>
          <cell r="O266">
            <v>0.73507595370913104</v>
          </cell>
          <cell r="P266">
            <v>0.204006764983618</v>
          </cell>
          <cell r="Q266">
            <v>0.51808053057960868</v>
          </cell>
          <cell r="R266">
            <v>0.69272133842212236</v>
          </cell>
          <cell r="S266">
            <v>0.72463943412948384</v>
          </cell>
          <cell r="T266">
            <v>0.56046945287081729</v>
          </cell>
          <cell r="U266">
            <v>0.94220678748876363</v>
          </cell>
          <cell r="V266">
            <v>0.26433056920283099</v>
          </cell>
          <cell r="W266">
            <v>0.71654396865324232</v>
          </cell>
          <cell r="X266">
            <v>0</v>
          </cell>
          <cell r="Y266">
            <v>0.6441262476063484</v>
          </cell>
          <cell r="Z266">
            <v>0.35202278199878761</v>
          </cell>
          <cell r="AA266">
            <v>0.75295456705188879</v>
          </cell>
          <cell r="AB266">
            <v>0.22156617560566963</v>
          </cell>
          <cell r="AC266">
            <v>0.6787796370151149</v>
          </cell>
          <cell r="AD266">
            <v>0.59965808815675004</v>
          </cell>
          <cell r="AE266">
            <v>0.33012157618282828</v>
          </cell>
          <cell r="AF266">
            <v>0.26326796769735367</v>
          </cell>
          <cell r="AG266">
            <v>0.28157506093259571</v>
          </cell>
          <cell r="AI266">
            <v>0.8125635155984704</v>
          </cell>
          <cell r="AJ266">
            <v>0.43455571266534704</v>
          </cell>
          <cell r="AK266">
            <v>0.82584975622468704</v>
          </cell>
          <cell r="AL266">
            <v>0.77731548762037372</v>
          </cell>
          <cell r="AM266">
            <v>0.24126750107414299</v>
          </cell>
          <cell r="AN266">
            <v>0.70923671984625536</v>
          </cell>
          <cell r="AO266">
            <v>0.33591227998368295</v>
          </cell>
          <cell r="AP266">
            <v>0.16386689732856433</v>
          </cell>
          <cell r="AQ266">
            <v>0.86545151320644231</v>
          </cell>
          <cell r="AR266">
            <v>0</v>
          </cell>
          <cell r="AS266">
            <v>0</v>
          </cell>
          <cell r="AT266">
            <v>0.21384983591145534</v>
          </cell>
          <cell r="AU266">
            <v>0.63608399479382527</v>
          </cell>
          <cell r="AV266">
            <v>0.5171605993044236</v>
          </cell>
          <cell r="AW266">
            <v>0.42142538132960267</v>
          </cell>
          <cell r="AX266">
            <v>3.3867260686480667E-2</v>
          </cell>
          <cell r="AY266">
            <v>0.13002662545608834</v>
          </cell>
          <cell r="AZ266">
            <v>0.25974977315840464</v>
          </cell>
          <cell r="BA266">
            <v>0.49637656529441204</v>
          </cell>
          <cell r="BB266">
            <v>0.10360539343541232</v>
          </cell>
          <cell r="BC266">
            <v>0.54301260140316965</v>
          </cell>
          <cell r="BE266">
            <v>0.90296026004883068</v>
          </cell>
          <cell r="BF266">
            <v>0.40727223474583507</v>
          </cell>
          <cell r="BG266">
            <v>0.51953719451395963</v>
          </cell>
          <cell r="BH266">
            <v>0.67980583559220698</v>
          </cell>
          <cell r="BI266">
            <v>0.68085017881067966</v>
          </cell>
          <cell r="BJ266">
            <v>0</v>
          </cell>
          <cell r="BK266">
            <v>0.61219862877539</v>
          </cell>
          <cell r="BL266">
            <v>0.58491915373032433</v>
          </cell>
          <cell r="BM266">
            <v>0.44481301933904366</v>
          </cell>
          <cell r="BN266">
            <v>0.16424189164198633</v>
          </cell>
          <cell r="BO266">
            <v>4.4818814274613671E-2</v>
          </cell>
        </row>
        <row r="267">
          <cell r="B267">
            <v>0.77788249318448932</v>
          </cell>
          <cell r="C267">
            <v>0.89750136315699136</v>
          </cell>
          <cell r="D267">
            <v>0.68553285191157454</v>
          </cell>
          <cell r="E267">
            <v>0.70326197779330968</v>
          </cell>
          <cell r="F267">
            <v>0.81837775615840458</v>
          </cell>
          <cell r="G267">
            <v>0.89345028802511106</v>
          </cell>
          <cell r="H267">
            <v>0.87069189229090993</v>
          </cell>
          <cell r="I267">
            <v>0.86905766265204842</v>
          </cell>
          <cell r="J267">
            <v>0.60992545949830068</v>
          </cell>
          <cell r="K267">
            <v>0.81737426847000172</v>
          </cell>
          <cell r="M267">
            <v>0.8855714472603804</v>
          </cell>
          <cell r="N267">
            <v>0.89037383855811003</v>
          </cell>
          <cell r="O267">
            <v>0.739390802882539</v>
          </cell>
          <cell r="P267">
            <v>0.203942587469081</v>
          </cell>
          <cell r="Q267">
            <v>0.514165535210933</v>
          </cell>
          <cell r="R267">
            <v>0.69151125185660922</v>
          </cell>
          <cell r="S267">
            <v>0.72422890566675902</v>
          </cell>
          <cell r="T267">
            <v>0.56006650563093463</v>
          </cell>
          <cell r="U267">
            <v>0.94383393236838764</v>
          </cell>
          <cell r="V267">
            <v>0.26383376103952533</v>
          </cell>
          <cell r="W267">
            <v>0.71247769640680969</v>
          </cell>
          <cell r="X267">
            <v>0</v>
          </cell>
          <cell r="Y267">
            <v>0.64415935850449735</v>
          </cell>
          <cell r="Z267">
            <v>0.351852483420239</v>
          </cell>
          <cell r="AA267">
            <v>0.75116847498147565</v>
          </cell>
          <cell r="AB267">
            <v>0.21908102176074165</v>
          </cell>
          <cell r="AC267">
            <v>0.67592167112584267</v>
          </cell>
          <cell r="AD267">
            <v>0.59960103092273742</v>
          </cell>
          <cell r="AE267">
            <v>0.32869234127375768</v>
          </cell>
          <cell r="AF267">
            <v>0.26439641425965099</v>
          </cell>
          <cell r="AG267">
            <v>0.28066976450896503</v>
          </cell>
          <cell r="AI267">
            <v>0.81140752080293133</v>
          </cell>
          <cell r="AJ267">
            <v>0.43435990864603463</v>
          </cell>
          <cell r="AK267">
            <v>0.82568076976417093</v>
          </cell>
          <cell r="AL267">
            <v>0.7765105266417619</v>
          </cell>
          <cell r="AM267">
            <v>0.24148431112823432</v>
          </cell>
          <cell r="AN267">
            <v>0.70905546674380293</v>
          </cell>
          <cell r="AO267">
            <v>0.33804296062130668</v>
          </cell>
          <cell r="AP267">
            <v>0.16057598966218833</v>
          </cell>
          <cell r="AQ267">
            <v>0.86515969630702161</v>
          </cell>
          <cell r="AR267">
            <v>0</v>
          </cell>
          <cell r="AS267">
            <v>0</v>
          </cell>
          <cell r="AT267">
            <v>0.21307121021357833</v>
          </cell>
          <cell r="AU267">
            <v>0.6355568262895237</v>
          </cell>
          <cell r="AV267">
            <v>0.51524528566288097</v>
          </cell>
          <cell r="AW267">
            <v>0.42215294591411562</v>
          </cell>
          <cell r="AX267">
            <v>3.4058735231636335E-2</v>
          </cell>
          <cell r="AY267">
            <v>0.12806567191519166</v>
          </cell>
          <cell r="AZ267">
            <v>0.26025066391982871</v>
          </cell>
          <cell r="BA267">
            <v>0.49637656529441204</v>
          </cell>
          <cell r="BB267">
            <v>0.10334508378231499</v>
          </cell>
          <cell r="BC267">
            <v>0.53933918295834193</v>
          </cell>
          <cell r="BE267">
            <v>0.9028477148611822</v>
          </cell>
          <cell r="BF267">
            <v>0.40657592563981532</v>
          </cell>
          <cell r="BG267">
            <v>0.52086030562674035</v>
          </cell>
          <cell r="BH267">
            <v>0.68045702706129163</v>
          </cell>
          <cell r="BI267">
            <v>0.67632356321458165</v>
          </cell>
          <cell r="BJ267">
            <v>0</v>
          </cell>
          <cell r="BK267">
            <v>0.61207713776039663</v>
          </cell>
          <cell r="BL267">
            <v>0.58558275563217232</v>
          </cell>
          <cell r="BM267">
            <v>0.445002627603653</v>
          </cell>
          <cell r="BN267">
            <v>0.16363431192847333</v>
          </cell>
          <cell r="BO267">
            <v>4.4874745796957334E-2</v>
          </cell>
        </row>
        <row r="268">
          <cell r="B268">
            <v>0.77711539135865471</v>
          </cell>
          <cell r="C268">
            <v>0.89368602479816206</v>
          </cell>
          <cell r="D268">
            <v>0.68207046581166342</v>
          </cell>
          <cell r="E268">
            <v>0.70285720905708493</v>
          </cell>
          <cell r="F268">
            <v>0.81625497152426585</v>
          </cell>
          <cell r="G268">
            <v>0.89454578765516468</v>
          </cell>
          <cell r="H268">
            <v>0.86824413649352206</v>
          </cell>
          <cell r="I268">
            <v>0.8702214173024676</v>
          </cell>
          <cell r="J268">
            <v>0.60620187828481598</v>
          </cell>
          <cell r="K268">
            <v>0.81862787844271612</v>
          </cell>
          <cell r="M268">
            <v>0.8785604486514077</v>
          </cell>
          <cell r="N268">
            <v>0.88942730532016567</v>
          </cell>
          <cell r="O268">
            <v>0.73673332131166624</v>
          </cell>
          <cell r="P268">
            <v>0.20413177243459835</v>
          </cell>
          <cell r="Q268">
            <v>0.50926854430121127</v>
          </cell>
          <cell r="R268">
            <v>0.69035031483213805</v>
          </cell>
          <cell r="S268">
            <v>0.72314205053232605</v>
          </cell>
          <cell r="T268">
            <v>0.56049517371810831</v>
          </cell>
          <cell r="U268">
            <v>0.94461151464130166</v>
          </cell>
          <cell r="V268">
            <v>0.26342833079205369</v>
          </cell>
          <cell r="W268">
            <v>0.70745110253045407</v>
          </cell>
          <cell r="X268">
            <v>0</v>
          </cell>
          <cell r="Y268">
            <v>0.64392483020548197</v>
          </cell>
          <cell r="Z268">
            <v>0.35195546986075232</v>
          </cell>
          <cell r="AA268">
            <v>0.74977786327235707</v>
          </cell>
          <cell r="AB268">
            <v>0.21511583309451635</v>
          </cell>
          <cell r="AC268">
            <v>0.67281049303049434</v>
          </cell>
          <cell r="AD268">
            <v>0.60124277348745869</v>
          </cell>
          <cell r="AE268">
            <v>0.32742060911218035</v>
          </cell>
          <cell r="AF268">
            <v>0.26464869989081802</v>
          </cell>
          <cell r="AG268">
            <v>0.27877929941958268</v>
          </cell>
          <cell r="AI268">
            <v>0.81040428516081731</v>
          </cell>
          <cell r="AJ268">
            <v>0.43404898627361338</v>
          </cell>
          <cell r="AK268">
            <v>0.82559515988865673</v>
          </cell>
          <cell r="AL268">
            <v>0.77488369027085235</v>
          </cell>
          <cell r="AM268">
            <v>0.24171169768209566</v>
          </cell>
          <cell r="AN268">
            <v>0.709908993545735</v>
          </cell>
          <cell r="AO268">
            <v>0.33590821417373168</v>
          </cell>
          <cell r="AP268">
            <v>0.15996166599641334</v>
          </cell>
          <cell r="AQ268">
            <v>0.8656034305016812</v>
          </cell>
          <cell r="AR268">
            <v>0</v>
          </cell>
          <cell r="AS268">
            <v>0</v>
          </cell>
          <cell r="AT268">
            <v>0.21233027363933699</v>
          </cell>
          <cell r="AU268">
            <v>0.63335851611909799</v>
          </cell>
          <cell r="AV268">
            <v>0.51354622058459765</v>
          </cell>
          <cell r="AW268">
            <v>0.42273414775007206</v>
          </cell>
          <cell r="AX268">
            <v>3.4245766289841002E-2</v>
          </cell>
          <cell r="AY268">
            <v>0.12632633212817301</v>
          </cell>
          <cell r="AZ268">
            <v>0.26072357370659965</v>
          </cell>
          <cell r="BA268">
            <v>0.49082245477005532</v>
          </cell>
          <cell r="BB268">
            <v>0.10321567622284966</v>
          </cell>
          <cell r="BC268">
            <v>0.53719003657045727</v>
          </cell>
          <cell r="BE268">
            <v>0.89822603152816127</v>
          </cell>
          <cell r="BF268">
            <v>0.4056201087580677</v>
          </cell>
          <cell r="BG268">
            <v>0.52115488068624061</v>
          </cell>
          <cell r="BH268">
            <v>0.67978355132096058</v>
          </cell>
          <cell r="BI268">
            <v>0.67087723774195995</v>
          </cell>
          <cell r="BJ268">
            <v>0</v>
          </cell>
          <cell r="BK268">
            <v>0.61260854907233764</v>
          </cell>
          <cell r="BL268">
            <v>0.58864931272372334</v>
          </cell>
          <cell r="BM268">
            <v>0.44481599236020503</v>
          </cell>
          <cell r="BN268">
            <v>0.16399825204685534</v>
          </cell>
          <cell r="BO268">
            <v>4.4302832968487665E-2</v>
          </cell>
        </row>
        <row r="269">
          <cell r="B269">
            <v>0.7780964184032344</v>
          </cell>
          <cell r="C269">
            <v>0.89089885135399405</v>
          </cell>
          <cell r="D269">
            <v>0.67928923187628565</v>
          </cell>
          <cell r="E269">
            <v>0.70113628777223724</v>
          </cell>
          <cell r="F269">
            <v>0.81419957365342643</v>
          </cell>
          <cell r="G269">
            <v>0.89610776416216142</v>
          </cell>
          <cell r="H269">
            <v>0.8686345635342666</v>
          </cell>
          <cell r="I269">
            <v>0.86986795600904154</v>
          </cell>
          <cell r="J269">
            <v>0.6029311038532017</v>
          </cell>
          <cell r="K269">
            <v>0.81875430946813055</v>
          </cell>
          <cell r="M269">
            <v>0.87709967293157598</v>
          </cell>
          <cell r="N269">
            <v>0.88808936947156736</v>
          </cell>
          <cell r="O269">
            <v>0.73730649498887801</v>
          </cell>
          <cell r="P269">
            <v>0.20511515866487598</v>
          </cell>
          <cell r="Q269">
            <v>0.50672586389328667</v>
          </cell>
          <cell r="R269">
            <v>0.68545981501526965</v>
          </cell>
          <cell r="S269">
            <v>0.72247204852263003</v>
          </cell>
          <cell r="T269">
            <v>0.56049203614649701</v>
          </cell>
          <cell r="U269">
            <v>0.94552506596419106</v>
          </cell>
          <cell r="V269">
            <v>0.26410916580518901</v>
          </cell>
          <cell r="W269">
            <v>0.70394172409014966</v>
          </cell>
          <cell r="X269">
            <v>0</v>
          </cell>
          <cell r="Y269">
            <v>0.64119483606571026</v>
          </cell>
          <cell r="Z269">
            <v>0.35466130799869106</v>
          </cell>
          <cell r="AA269">
            <v>0.74852948296863564</v>
          </cell>
          <cell r="AB269">
            <v>0.21204229809648667</v>
          </cell>
          <cell r="AC269">
            <v>0.6711086555903153</v>
          </cell>
          <cell r="AD269">
            <v>0.60228005191701661</v>
          </cell>
          <cell r="AE269">
            <v>0.32514085817275129</v>
          </cell>
          <cell r="AF269">
            <v>0.26464869989081802</v>
          </cell>
          <cell r="AG269">
            <v>0.27684670237515935</v>
          </cell>
          <cell r="AI269">
            <v>0.80812583869649401</v>
          </cell>
          <cell r="AJ269">
            <v>0.43400586328286872</v>
          </cell>
          <cell r="AK269">
            <v>0.82505959530384343</v>
          </cell>
          <cell r="AL269">
            <v>0.77474164472827434</v>
          </cell>
          <cell r="AM269">
            <v>0.24173164369383268</v>
          </cell>
          <cell r="AN269">
            <v>0.71077484614814368</v>
          </cell>
          <cell r="AO269">
            <v>0.33505502074358434</v>
          </cell>
          <cell r="AP269">
            <v>0.12818170981414401</v>
          </cell>
          <cell r="AQ269">
            <v>0.86562336877580737</v>
          </cell>
          <cell r="AR269">
            <v>0</v>
          </cell>
          <cell r="AS269">
            <v>0</v>
          </cell>
          <cell r="AT269">
            <v>0.21180456650006432</v>
          </cell>
          <cell r="AU269">
            <v>0.63198494749445466</v>
          </cell>
          <cell r="AV269">
            <v>0.51200325705170491</v>
          </cell>
          <cell r="AW269">
            <v>0.42293100721379667</v>
          </cell>
          <cell r="AX269">
            <v>3.4155068269376664E-2</v>
          </cell>
          <cell r="AY269">
            <v>0.12464848401987327</v>
          </cell>
          <cell r="AZ269">
            <v>0.26044078557276135</v>
          </cell>
          <cell r="BA269">
            <v>0.49082245477005532</v>
          </cell>
          <cell r="BB269">
            <v>0.10373521924630368</v>
          </cell>
          <cell r="BC269">
            <v>0.53433792332407137</v>
          </cell>
          <cell r="BE269">
            <v>0.89567567075858834</v>
          </cell>
          <cell r="BF269">
            <v>0.4058350502309967</v>
          </cell>
          <cell r="BG269">
            <v>0.52252182311407136</v>
          </cell>
          <cell r="BH269">
            <v>0.67918872167442179</v>
          </cell>
          <cell r="BI269">
            <v>0.66842956373451068</v>
          </cell>
          <cell r="BJ269">
            <v>0</v>
          </cell>
          <cell r="BK269">
            <v>0.61307714305234506</v>
          </cell>
          <cell r="BL269">
            <v>0.59043372560577467</v>
          </cell>
          <cell r="BM269">
            <v>0.44414582919337064</v>
          </cell>
          <cell r="BN269">
            <v>0.16469270961799201</v>
          </cell>
          <cell r="BO269">
            <v>4.444473560785267E-2</v>
          </cell>
        </row>
        <row r="270">
          <cell r="B270">
            <v>0.77556423659774243</v>
          </cell>
          <cell r="C270">
            <v>0.88925361306855166</v>
          </cell>
          <cell r="D270">
            <v>0.67321997440787762</v>
          </cell>
          <cell r="E270">
            <v>0.69968377063996423</v>
          </cell>
          <cell r="F270">
            <v>0.81202572694832842</v>
          </cell>
          <cell r="G270">
            <v>0.89622390470008029</v>
          </cell>
          <cell r="H270">
            <v>0.86796167023990145</v>
          </cell>
          <cell r="I270">
            <v>0.87011473012076435</v>
          </cell>
          <cell r="J270">
            <v>0.60009806925013465</v>
          </cell>
          <cell r="K270">
            <v>0.81793580180294334</v>
          </cell>
          <cell r="M270">
            <v>0.87510694643563103</v>
          </cell>
          <cell r="N270">
            <v>0.88829283244921642</v>
          </cell>
          <cell r="O270">
            <v>0.73827028361871694</v>
          </cell>
          <cell r="P270">
            <v>0.20509332454029297</v>
          </cell>
          <cell r="Q270">
            <v>0.50538075602788901</v>
          </cell>
          <cell r="R270">
            <v>0.68250619102047472</v>
          </cell>
          <cell r="S270">
            <v>0.72018186205091306</v>
          </cell>
          <cell r="T270">
            <v>0.56144898393094655</v>
          </cell>
          <cell r="U270">
            <v>0.94757048800003096</v>
          </cell>
          <cell r="V270">
            <v>0.26452076030343702</v>
          </cell>
          <cell r="W270">
            <v>0.70094606253390301</v>
          </cell>
          <cell r="X270">
            <v>0</v>
          </cell>
          <cell r="Y270">
            <v>0.64083235151935625</v>
          </cell>
          <cell r="Z270">
            <v>0.35469996942327703</v>
          </cell>
          <cell r="AA270">
            <v>0.74826927303168078</v>
          </cell>
          <cell r="AB270">
            <v>0.20751418615587935</v>
          </cell>
          <cell r="AC270">
            <v>0.6691700759476541</v>
          </cell>
          <cell r="AD270">
            <v>0.60170501726927073</v>
          </cell>
          <cell r="AE270">
            <v>0.32234372055573934</v>
          </cell>
          <cell r="AF270">
            <v>0.26436468888534265</v>
          </cell>
          <cell r="AG270">
            <v>0.27485228374621634</v>
          </cell>
          <cell r="AI270">
            <v>0.8053655960959194</v>
          </cell>
          <cell r="AJ270">
            <v>0.43307682627875405</v>
          </cell>
          <cell r="AK270">
            <v>0.82506642227822991</v>
          </cell>
          <cell r="AL270">
            <v>0.77417328807032026</v>
          </cell>
          <cell r="AM270">
            <v>0.24183666537609802</v>
          </cell>
          <cell r="AN270">
            <v>0.71166972860446742</v>
          </cell>
          <cell r="AO270">
            <v>0.3300522122609833</v>
          </cell>
          <cell r="AP270">
            <v>0.12990189768581867</v>
          </cell>
          <cell r="AQ270">
            <v>0.86452839411858629</v>
          </cell>
          <cell r="AR270">
            <v>0</v>
          </cell>
          <cell r="AS270">
            <v>0</v>
          </cell>
          <cell r="AT270">
            <v>0.21190124493019333</v>
          </cell>
          <cell r="AU270">
            <v>0.6308978239754357</v>
          </cell>
          <cell r="AV270">
            <v>0.50973264242150262</v>
          </cell>
          <cell r="AW270">
            <v>0.42383130778499867</v>
          </cell>
          <cell r="AX270">
            <v>3.4069225292666004E-2</v>
          </cell>
          <cell r="AY270">
            <v>0.12306855543528965</v>
          </cell>
          <cell r="AZ270">
            <v>0.260002929338364</v>
          </cell>
          <cell r="BA270">
            <v>0.48825087280968099</v>
          </cell>
          <cell r="BB270">
            <v>0.10411391804924434</v>
          </cell>
          <cell r="BC270">
            <v>0.53121577956923005</v>
          </cell>
          <cell r="BE270">
            <v>0.89404158823422131</v>
          </cell>
          <cell r="BF270">
            <v>0.40479976989689231</v>
          </cell>
          <cell r="BG270">
            <v>0.52460400078739033</v>
          </cell>
          <cell r="BH270">
            <v>0.67462984966889905</v>
          </cell>
          <cell r="BI270">
            <v>0.66091525732725531</v>
          </cell>
          <cell r="BJ270">
            <v>0</v>
          </cell>
          <cell r="BK270">
            <v>0.615817595503242</v>
          </cell>
          <cell r="BL270">
            <v>0.5954181350100276</v>
          </cell>
          <cell r="BM270">
            <v>0.44282141216996695</v>
          </cell>
          <cell r="BN270">
            <v>0.16463251714312668</v>
          </cell>
          <cell r="BO270">
            <v>4.460406963220967E-2</v>
          </cell>
        </row>
        <row r="271">
          <cell r="B271">
            <v>0.77220502689101644</v>
          </cell>
          <cell r="C271">
            <v>0.88747041928784798</v>
          </cell>
          <cell r="D271">
            <v>0.67594008415553564</v>
          </cell>
          <cell r="E271">
            <v>0.69710720269620963</v>
          </cell>
          <cell r="F271">
            <v>0.81042832635787487</v>
          </cell>
          <cell r="G271">
            <v>0.89726084107607995</v>
          </cell>
          <cell r="H271">
            <v>0.8675874881954071</v>
          </cell>
          <cell r="I271">
            <v>0.87011419152065095</v>
          </cell>
          <cell r="J271">
            <v>0.59771172575212606</v>
          </cell>
          <cell r="K271">
            <v>0.81855953880233912</v>
          </cell>
          <cell r="M271">
            <v>0.87399593258385699</v>
          </cell>
          <cell r="N271">
            <v>0.88938379006180035</v>
          </cell>
          <cell r="O271">
            <v>0.73916432962274425</v>
          </cell>
          <cell r="P271">
            <v>0.20499909995325868</v>
          </cell>
          <cell r="Q271">
            <v>0.50340404621778767</v>
          </cell>
          <cell r="R271">
            <v>0.68112133241398898</v>
          </cell>
          <cell r="S271">
            <v>0.72032447949155198</v>
          </cell>
          <cell r="T271">
            <v>0.56249535696643171</v>
          </cell>
          <cell r="U271">
            <v>0.94863004772299198</v>
          </cell>
          <cell r="V271">
            <v>0.26418503539529398</v>
          </cell>
          <cell r="W271">
            <v>0.69735513976907326</v>
          </cell>
          <cell r="X271">
            <v>0</v>
          </cell>
          <cell r="Y271">
            <v>0.63773008626878636</v>
          </cell>
          <cell r="Z271">
            <v>0.35401083153919832</v>
          </cell>
          <cell r="AA271">
            <v>0.74843661626667757</v>
          </cell>
          <cell r="AB271">
            <v>0.20473590911432102</v>
          </cell>
          <cell r="AC271">
            <v>0.66793358769340694</v>
          </cell>
          <cell r="AD271">
            <v>0.6016907849445593</v>
          </cell>
          <cell r="AE271">
            <v>0.31834323116670232</v>
          </cell>
          <cell r="AF271">
            <v>0.26405244937919597</v>
          </cell>
          <cell r="AG271">
            <v>0.27398058105640266</v>
          </cell>
          <cell r="AI271">
            <v>0.80221810473440669</v>
          </cell>
          <cell r="AJ271">
            <v>0.43279601679585439</v>
          </cell>
          <cell r="AK271">
            <v>0.82519495225136164</v>
          </cell>
          <cell r="AL271">
            <v>0.77300078560719898</v>
          </cell>
          <cell r="AM271">
            <v>0.24196714598573332</v>
          </cell>
          <cell r="AN271">
            <v>0.71235615278547681</v>
          </cell>
          <cell r="AO271">
            <v>0.32655944404125831</v>
          </cell>
          <cell r="AP271">
            <v>0.13204222068101967</v>
          </cell>
          <cell r="AQ271">
            <v>0.86563387618941723</v>
          </cell>
          <cell r="AR271">
            <v>0</v>
          </cell>
          <cell r="AS271">
            <v>0</v>
          </cell>
          <cell r="AT271">
            <v>0.21226060887315501</v>
          </cell>
          <cell r="AU271">
            <v>0.63266648376240431</v>
          </cell>
          <cell r="AV271">
            <v>0.50875155372035941</v>
          </cell>
          <cell r="AW271">
            <v>0.42434844777605635</v>
          </cell>
          <cell r="AX271">
            <v>3.3900907889457002E-2</v>
          </cell>
          <cell r="AY271">
            <v>9.1600626076354663E-2</v>
          </cell>
          <cell r="AZ271">
            <v>0.25967246786131765</v>
          </cell>
          <cell r="BA271">
            <v>0.48485573372306368</v>
          </cell>
          <cell r="BB271">
            <v>0.104886751418084</v>
          </cell>
          <cell r="BC271">
            <v>0.52857839330077427</v>
          </cell>
          <cell r="BE271">
            <v>0.89230963113864137</v>
          </cell>
          <cell r="BF271">
            <v>0.40417829957010126</v>
          </cell>
          <cell r="BG271">
            <v>0.52588695889564629</v>
          </cell>
          <cell r="BH271">
            <v>0.67230686169611131</v>
          </cell>
          <cell r="BI271">
            <v>0.65599905255237267</v>
          </cell>
          <cell r="BJ271">
            <v>0</v>
          </cell>
          <cell r="BK271">
            <v>0.61791773980951603</v>
          </cell>
          <cell r="BL271">
            <v>0.59781367202826063</v>
          </cell>
          <cell r="BM271">
            <v>0.44289977959913368</v>
          </cell>
          <cell r="BN271">
            <v>0.16467404016547033</v>
          </cell>
          <cell r="BO271">
            <v>4.4698864206378003E-2</v>
          </cell>
        </row>
        <row r="272">
          <cell r="B272">
            <v>0.76135076215727837</v>
          </cell>
          <cell r="C272">
            <v>0.88436150715053063</v>
          </cell>
          <cell r="D272">
            <v>0.67340994867216397</v>
          </cell>
          <cell r="E272">
            <v>0.69132285105518998</v>
          </cell>
          <cell r="F272">
            <v>0.80827174920034983</v>
          </cell>
          <cell r="G272">
            <v>0.8993822452167427</v>
          </cell>
          <cell r="H272">
            <v>0.85389936902137864</v>
          </cell>
          <cell r="I272">
            <v>0.8698837680142737</v>
          </cell>
          <cell r="J272">
            <v>0.59473253948113836</v>
          </cell>
          <cell r="K272">
            <v>0.81783579549155672</v>
          </cell>
          <cell r="M272">
            <v>0.87278982246385528</v>
          </cell>
          <cell r="N272">
            <v>0.88968676891252063</v>
          </cell>
          <cell r="O272">
            <v>0.7382859812152297</v>
          </cell>
          <cell r="P272">
            <v>0.20519176260410932</v>
          </cell>
          <cell r="Q272">
            <v>0.500990848028117</v>
          </cell>
          <cell r="R272">
            <v>0.67944875022537177</v>
          </cell>
          <cell r="S272">
            <v>0.71776961333502198</v>
          </cell>
          <cell r="T272">
            <v>0.56386340663377799</v>
          </cell>
          <cell r="U272">
            <v>0.94878623530169603</v>
          </cell>
          <cell r="V272">
            <v>0.26467418477472066</v>
          </cell>
          <cell r="W272">
            <v>0.69377542465297237</v>
          </cell>
          <cell r="X272">
            <v>0</v>
          </cell>
          <cell r="Y272">
            <v>0.63282038014147668</v>
          </cell>
          <cell r="Z272">
            <v>0.35388961614916298</v>
          </cell>
          <cell r="AA272">
            <v>0.74748723122892435</v>
          </cell>
          <cell r="AB272">
            <v>0.200858507575159</v>
          </cell>
          <cell r="AC272">
            <v>0.66591737534396545</v>
          </cell>
          <cell r="AD272">
            <v>0.60321949119503726</v>
          </cell>
          <cell r="AE272">
            <v>0.31702826067141632</v>
          </cell>
          <cell r="AF272">
            <v>0.26402704652702597</v>
          </cell>
          <cell r="AG272">
            <v>0.27366750386973571</v>
          </cell>
          <cell r="AI272">
            <v>0.79588735942999655</v>
          </cell>
          <cell r="AJ272">
            <v>0.43280050034102896</v>
          </cell>
          <cell r="AK272">
            <v>0.82511429169060202</v>
          </cell>
          <cell r="AL272">
            <v>0.77274614255062524</v>
          </cell>
          <cell r="AM272">
            <v>0.24192011979796535</v>
          </cell>
          <cell r="AN272">
            <v>0.71207383777581068</v>
          </cell>
          <cell r="AO272">
            <v>0.32302067383167704</v>
          </cell>
          <cell r="AP272">
            <v>0.13320589205660535</v>
          </cell>
          <cell r="AQ272">
            <v>0.86522157964505675</v>
          </cell>
          <cell r="AR272">
            <v>0</v>
          </cell>
          <cell r="AS272">
            <v>0</v>
          </cell>
          <cell r="AT272">
            <v>0.21217474638806366</v>
          </cell>
          <cell r="AU272">
            <v>0.62797932835723469</v>
          </cell>
          <cell r="AV272">
            <v>0.50768184800956873</v>
          </cell>
          <cell r="AW272">
            <v>0.42536954537334798</v>
          </cell>
          <cell r="AX272">
            <v>3.4022005071499002E-2</v>
          </cell>
          <cell r="AY272">
            <v>9.123104128531534E-2</v>
          </cell>
          <cell r="AZ272">
            <v>0.25985581997081636</v>
          </cell>
          <cell r="BA272">
            <v>0.48261238570540127</v>
          </cell>
          <cell r="BB272">
            <v>0.10692072176559399</v>
          </cell>
          <cell r="BC272">
            <v>0.52598481762281823</v>
          </cell>
          <cell r="BE272">
            <v>0.88877738213533863</v>
          </cell>
          <cell r="BF272">
            <v>0.40503016209810799</v>
          </cell>
          <cell r="BG272">
            <v>0.52682083985314876</v>
          </cell>
          <cell r="BH272">
            <v>0.66951561084011446</v>
          </cell>
          <cell r="BI272">
            <v>0.65128823198525831</v>
          </cell>
          <cell r="BJ272">
            <v>0</v>
          </cell>
          <cell r="BK272">
            <v>0.61992392552190101</v>
          </cell>
          <cell r="BL272">
            <v>0.60410117315460266</v>
          </cell>
          <cell r="BM272">
            <v>0.44295348592358436</v>
          </cell>
          <cell r="BN272">
            <v>0.164397203282757</v>
          </cell>
          <cell r="BO272">
            <v>4.4556524071814006E-2</v>
          </cell>
        </row>
        <row r="273">
          <cell r="B273">
            <v>0.7563968937052481</v>
          </cell>
          <cell r="C273">
            <v>0.88145656080254131</v>
          </cell>
          <cell r="D273">
            <v>0.67542726454572766</v>
          </cell>
          <cell r="E273">
            <v>0.68850489501495005</v>
          </cell>
          <cell r="F273">
            <v>0.80683455112778446</v>
          </cell>
          <cell r="G273">
            <v>0.90105573590785371</v>
          </cell>
          <cell r="H273">
            <v>0.85321319138467666</v>
          </cell>
          <cell r="I273">
            <v>0.87001270039252443</v>
          </cell>
          <cell r="J273">
            <v>0.59169112187861927</v>
          </cell>
          <cell r="K273">
            <v>0.81889480361403866</v>
          </cell>
          <cell r="M273">
            <v>0.87229558989564582</v>
          </cell>
          <cell r="N273">
            <v>0.89058505600944338</v>
          </cell>
          <cell r="O273">
            <v>0.73546970398085565</v>
          </cell>
          <cell r="P273">
            <v>0.20541511125030198</v>
          </cell>
          <cell r="Q273">
            <v>0.49824963287326529</v>
          </cell>
          <cell r="R273">
            <v>0.67778617377546535</v>
          </cell>
          <cell r="S273">
            <v>0.71819128964095091</v>
          </cell>
          <cell r="T273">
            <v>0.56402135929416974</v>
          </cell>
          <cell r="U273">
            <v>0.94854092381946875</v>
          </cell>
          <cell r="V273">
            <v>0.263779309176915</v>
          </cell>
          <cell r="W273">
            <v>0.68946236926053439</v>
          </cell>
          <cell r="X273">
            <v>0</v>
          </cell>
          <cell r="Y273">
            <v>0.62996720152244601</v>
          </cell>
          <cell r="Z273">
            <v>0.35456445081585802</v>
          </cell>
          <cell r="AA273">
            <v>0.74635419989737362</v>
          </cell>
          <cell r="AB273">
            <v>0.19694473117618003</v>
          </cell>
          <cell r="AC273">
            <v>0.66413484510105736</v>
          </cell>
          <cell r="AD273">
            <v>0.60839260148628427</v>
          </cell>
          <cell r="AE273">
            <v>0.31716781939998467</v>
          </cell>
          <cell r="AF273">
            <v>0.26428408191792635</v>
          </cell>
          <cell r="AG273">
            <v>0.27275924637970433</v>
          </cell>
          <cell r="AI273">
            <v>0.794592620987702</v>
          </cell>
          <cell r="AJ273">
            <v>0.43285381224927039</v>
          </cell>
          <cell r="AK273">
            <v>0.82541044951503206</v>
          </cell>
          <cell r="AL273">
            <v>0.77145907529111268</v>
          </cell>
          <cell r="AM273">
            <v>0.24179902884424334</v>
          </cell>
          <cell r="AN273">
            <v>0.71172744440887092</v>
          </cell>
          <cell r="AO273">
            <v>0.32053953513791267</v>
          </cell>
          <cell r="AP273">
            <v>0.13473760594966366</v>
          </cell>
          <cell r="AQ273">
            <v>0.86525830776926504</v>
          </cell>
          <cell r="AR273">
            <v>0</v>
          </cell>
          <cell r="AS273">
            <v>0</v>
          </cell>
          <cell r="AT273">
            <v>0.212161096284982</v>
          </cell>
          <cell r="AU273">
            <v>0.62784679623755935</v>
          </cell>
          <cell r="AV273">
            <v>0.50627505981845899</v>
          </cell>
          <cell r="AW273">
            <v>0.42644599044298803</v>
          </cell>
          <cell r="AX273">
            <v>3.4109511077657334E-2</v>
          </cell>
          <cell r="AY273">
            <v>9.1243633804522328E-2</v>
          </cell>
          <cell r="AZ273">
            <v>0.26000090271549364</v>
          </cell>
          <cell r="BA273">
            <v>0.48019083911263732</v>
          </cell>
          <cell r="BB273">
            <v>0.10751216064487033</v>
          </cell>
          <cell r="BC273">
            <v>0.52279526298910228</v>
          </cell>
          <cell r="BE273">
            <v>0.88703579380917574</v>
          </cell>
          <cell r="BF273">
            <v>0.40418964707664479</v>
          </cell>
          <cell r="BG273">
            <v>0.52822026519992304</v>
          </cell>
          <cell r="BH273">
            <v>0.66517788684352241</v>
          </cell>
          <cell r="BI273">
            <v>0.64684813086153636</v>
          </cell>
          <cell r="BJ273">
            <v>0</v>
          </cell>
          <cell r="BK273">
            <v>0.62220089000614565</v>
          </cell>
          <cell r="BL273">
            <v>0.60897263359137532</v>
          </cell>
          <cell r="BM273">
            <v>0.43243265549115567</v>
          </cell>
          <cell r="BN273">
            <v>0.16298844206973165</v>
          </cell>
          <cell r="BO273">
            <v>4.4269972540677001E-2</v>
          </cell>
        </row>
        <row r="274">
          <cell r="B274">
            <v>0.74990841856048041</v>
          </cell>
          <cell r="C274">
            <v>0.87911131988742675</v>
          </cell>
          <cell r="D274">
            <v>0.67413217215970267</v>
          </cell>
          <cell r="E274">
            <v>0.6869362540204067</v>
          </cell>
          <cell r="F274">
            <v>0.80626742406018337</v>
          </cell>
          <cell r="G274">
            <v>0.90212214800892632</v>
          </cell>
          <cell r="H274">
            <v>0.85261052902774637</v>
          </cell>
          <cell r="I274">
            <v>0.87087272167458929</v>
          </cell>
          <cell r="J274">
            <v>0.59116806633395669</v>
          </cell>
          <cell r="K274">
            <v>0.81863375856708032</v>
          </cell>
          <cell r="M274">
            <v>0.87143754174991861</v>
          </cell>
          <cell r="N274">
            <v>0.89216708210326778</v>
          </cell>
          <cell r="O274">
            <v>0.73361593169832207</v>
          </cell>
          <cell r="P274">
            <v>0.20543935532043633</v>
          </cell>
          <cell r="Q274">
            <v>0.46654574642186936</v>
          </cell>
          <cell r="R274">
            <v>0.67714728972410076</v>
          </cell>
          <cell r="S274">
            <v>0.71666212003698038</v>
          </cell>
          <cell r="T274">
            <v>0.56476919727924935</v>
          </cell>
          <cell r="U274">
            <v>0.94980391521062868</v>
          </cell>
          <cell r="V274">
            <v>0.263779309176915</v>
          </cell>
          <cell r="W274">
            <v>0.68336656859601996</v>
          </cell>
          <cell r="X274">
            <v>0</v>
          </cell>
          <cell r="Y274">
            <v>0.62649085749464029</v>
          </cell>
          <cell r="Z274">
            <v>0.35470845769072229</v>
          </cell>
          <cell r="AA274">
            <v>0.74514153006129391</v>
          </cell>
          <cell r="AB274">
            <v>0.19669697596530664</v>
          </cell>
          <cell r="AC274">
            <v>0.66359744925520636</v>
          </cell>
          <cell r="AD274">
            <v>0.61239398887863039</v>
          </cell>
          <cell r="AE274">
            <v>0.31259183714436967</v>
          </cell>
          <cell r="AF274">
            <v>0.26455763386125669</v>
          </cell>
          <cell r="AG274">
            <v>0.27041793450051066</v>
          </cell>
          <cell r="AI274">
            <v>0.79209764620179113</v>
          </cell>
          <cell r="AJ274">
            <v>0.4328668271333253</v>
          </cell>
          <cell r="AK274">
            <v>0.8254462344897594</v>
          </cell>
          <cell r="AL274">
            <v>0.7695756728065013</v>
          </cell>
          <cell r="AM274">
            <v>0.24187858355099334</v>
          </cell>
          <cell r="AN274">
            <v>0.711783548277094</v>
          </cell>
          <cell r="AO274">
            <v>0.31907251064247466</v>
          </cell>
          <cell r="AP274">
            <v>0.1363347566334</v>
          </cell>
          <cell r="AQ274">
            <v>0.86591104710694866</v>
          </cell>
          <cell r="AR274">
            <v>0</v>
          </cell>
          <cell r="AS274">
            <v>0</v>
          </cell>
          <cell r="AT274">
            <v>0.21213677563042099</v>
          </cell>
          <cell r="AU274">
            <v>0.62816833312697329</v>
          </cell>
          <cell r="AV274">
            <v>0.50447131434783732</v>
          </cell>
          <cell r="AW274">
            <v>0.42717419355743363</v>
          </cell>
          <cell r="AX274">
            <v>3.4036124399611331E-2</v>
          </cell>
          <cell r="AY274">
            <v>9.1939008635626332E-2</v>
          </cell>
          <cell r="AZ274">
            <v>0.25975484595385201</v>
          </cell>
          <cell r="BA274">
            <v>0.47742693815749898</v>
          </cell>
          <cell r="BB274">
            <v>0.10823142816952468</v>
          </cell>
          <cell r="BC274">
            <v>0.51953285821115003</v>
          </cell>
          <cell r="BE274">
            <v>0.88463792901040428</v>
          </cell>
          <cell r="BF274">
            <v>0.40395858004981794</v>
          </cell>
          <cell r="BG274">
            <v>0.52797613734891036</v>
          </cell>
          <cell r="BH274">
            <v>0.66261243031577166</v>
          </cell>
          <cell r="BI274">
            <v>0.64191976143709761</v>
          </cell>
          <cell r="BJ274">
            <v>0</v>
          </cell>
          <cell r="BK274">
            <v>0.62237332868552731</v>
          </cell>
          <cell r="BL274">
            <v>0.61297881520737429</v>
          </cell>
          <cell r="BM274">
            <v>0.43120410040797968</v>
          </cell>
          <cell r="BN274">
            <v>0.16269871257533666</v>
          </cell>
          <cell r="BO274">
            <v>4.3697687863831998E-2</v>
          </cell>
        </row>
        <row r="275">
          <cell r="B275">
            <v>0.74347601889964732</v>
          </cell>
          <cell r="C275">
            <v>0.87787878631691407</v>
          </cell>
          <cell r="D275">
            <v>0.6715098761945183</v>
          </cell>
          <cell r="E275">
            <v>0.68522309318643038</v>
          </cell>
          <cell r="F275">
            <v>0.80531415794246997</v>
          </cell>
          <cell r="G275">
            <v>0.9011543296945419</v>
          </cell>
          <cell r="H275">
            <v>0.85253773014927015</v>
          </cell>
          <cell r="I275">
            <v>0.87390851159834693</v>
          </cell>
          <cell r="J275">
            <v>0.58530713325176198</v>
          </cell>
          <cell r="K275">
            <v>0.81847455648575707</v>
          </cell>
          <cell r="M275">
            <v>0.87107773233062824</v>
          </cell>
          <cell r="N275">
            <v>0.89405348100392035</v>
          </cell>
          <cell r="O275">
            <v>0.72998096369816368</v>
          </cell>
          <cell r="P275">
            <v>0.20461854626711604</v>
          </cell>
          <cell r="Q275">
            <v>0.46660553907441038</v>
          </cell>
          <cell r="R275">
            <v>0.67161063010981092</v>
          </cell>
          <cell r="S275">
            <v>0.7165682889112146</v>
          </cell>
          <cell r="T275">
            <v>0.56516363782762047</v>
          </cell>
          <cell r="U275">
            <v>0.95122071790215867</v>
          </cell>
          <cell r="V275">
            <v>0.263779309176915</v>
          </cell>
          <cell r="W275">
            <v>0.681210159514122</v>
          </cell>
          <cell r="X275">
            <v>0</v>
          </cell>
          <cell r="Y275">
            <v>0.62375545181024239</v>
          </cell>
          <cell r="Z275">
            <v>0.35301828301261101</v>
          </cell>
          <cell r="AA275">
            <v>0.74107381880336831</v>
          </cell>
          <cell r="AB275">
            <v>0.19299668893008218</v>
          </cell>
          <cell r="AC275">
            <v>0.66458443790714894</v>
          </cell>
          <cell r="AD275">
            <v>0.61216772047437595</v>
          </cell>
          <cell r="AE275">
            <v>0.31113577932489034</v>
          </cell>
          <cell r="AF275">
            <v>0.26440328140443364</v>
          </cell>
          <cell r="AG275">
            <v>0.27016611573837934</v>
          </cell>
          <cell r="AI275">
            <v>0.78909175844844359</v>
          </cell>
          <cell r="AJ275">
            <v>0.43318432570634169</v>
          </cell>
          <cell r="AK275">
            <v>0.82565554667203145</v>
          </cell>
          <cell r="AL275">
            <v>0.7673999818559043</v>
          </cell>
          <cell r="AM275">
            <v>0.24180862974676767</v>
          </cell>
          <cell r="AN275">
            <v>0.71203531306665269</v>
          </cell>
          <cell r="AO275">
            <v>0.31684747931330631</v>
          </cell>
          <cell r="AP275">
            <v>0.13793717099235001</v>
          </cell>
          <cell r="AQ275">
            <v>0.86511552039141604</v>
          </cell>
          <cell r="AR275">
            <v>0</v>
          </cell>
          <cell r="AS275">
            <v>0</v>
          </cell>
          <cell r="AT275">
            <v>0.21209334796443199</v>
          </cell>
          <cell r="AU275">
            <v>0.62586079193986799</v>
          </cell>
          <cell r="AV275">
            <v>0.50453030854249103</v>
          </cell>
          <cell r="AW275">
            <v>0.42728532039284367</v>
          </cell>
          <cell r="AX275">
            <v>3.4319498101973663E-2</v>
          </cell>
          <cell r="AY275">
            <v>9.2401187370926341E-2</v>
          </cell>
          <cell r="AZ275">
            <v>0.25999514067920665</v>
          </cell>
          <cell r="BA275">
            <v>0.47230014211719834</v>
          </cell>
          <cell r="BB275">
            <v>0.10868935334896167</v>
          </cell>
          <cell r="BC275">
            <v>0.51805781247667138</v>
          </cell>
          <cell r="BE275">
            <v>0.88333564143791132</v>
          </cell>
          <cell r="BF275">
            <v>0.4045168717457101</v>
          </cell>
          <cell r="BG275">
            <v>0.52613293146178464</v>
          </cell>
          <cell r="BH275">
            <v>0.66020515586949002</v>
          </cell>
          <cell r="BI275">
            <v>0.638766464957645</v>
          </cell>
          <cell r="BJ275">
            <v>0</v>
          </cell>
          <cell r="BK275">
            <v>0.62303733881791634</v>
          </cell>
          <cell r="BL275">
            <v>0.6163030053323183</v>
          </cell>
          <cell r="BM275">
            <v>0.42929868825925038</v>
          </cell>
          <cell r="BN275">
            <v>0.16226825589380434</v>
          </cell>
          <cell r="BO275">
            <v>4.3516463732067669E-2</v>
          </cell>
        </row>
        <row r="276">
          <cell r="B276">
            <v>0.73890975262695235</v>
          </cell>
          <cell r="C276">
            <v>0.87679591449179373</v>
          </cell>
          <cell r="D276">
            <v>0.67132024823555358</v>
          </cell>
          <cell r="E276">
            <v>0.6844349989823636</v>
          </cell>
          <cell r="F276">
            <v>0.80140283936367263</v>
          </cell>
          <cell r="G276">
            <v>0.90233208261881492</v>
          </cell>
          <cell r="H276">
            <v>0.84586245858938158</v>
          </cell>
          <cell r="I276">
            <v>0.87403511710770065</v>
          </cell>
          <cell r="J276">
            <v>0.58399087689983975</v>
          </cell>
          <cell r="K276">
            <v>0.8189273234543637</v>
          </cell>
          <cell r="M276">
            <v>0.87096897494947434</v>
          </cell>
          <cell r="N276">
            <v>0.89666794800298055</v>
          </cell>
          <cell r="O276">
            <v>0.72581880237127638</v>
          </cell>
          <cell r="P276">
            <v>0.202432089803149</v>
          </cell>
          <cell r="Q276">
            <v>0.46788250378971769</v>
          </cell>
          <cell r="R276">
            <v>0.67187113212979099</v>
          </cell>
          <cell r="S276">
            <v>0.71410717512007504</v>
          </cell>
          <cell r="T276">
            <v>0.56693884365401137</v>
          </cell>
          <cell r="U276">
            <v>0.95198377108206633</v>
          </cell>
          <cell r="V276">
            <v>0.263779309176915</v>
          </cell>
          <cell r="W276">
            <v>0.67917349979135955</v>
          </cell>
          <cell r="X276">
            <v>0</v>
          </cell>
          <cell r="Y276">
            <v>0.62094195751873738</v>
          </cell>
          <cell r="Z276">
            <v>0.35404008684541938</v>
          </cell>
          <cell r="AA276">
            <v>0.73801019285742997</v>
          </cell>
          <cell r="AB276">
            <v>0.16015560541111032</v>
          </cell>
          <cell r="AC276">
            <v>0.66468572906295498</v>
          </cell>
          <cell r="AD276">
            <v>0.61050081042940396</v>
          </cell>
          <cell r="AE276">
            <v>0.30933502649237171</v>
          </cell>
          <cell r="AF276">
            <v>0.26446621333063497</v>
          </cell>
          <cell r="AG276">
            <v>0.269568248908991</v>
          </cell>
          <cell r="AI276">
            <v>0.785453072229232</v>
          </cell>
          <cell r="AJ276">
            <v>0.43293940599926567</v>
          </cell>
          <cell r="AK276">
            <v>0.82611259476506571</v>
          </cell>
          <cell r="AL276">
            <v>0.76607704799103737</v>
          </cell>
          <cell r="AM276">
            <v>0.24163122626700098</v>
          </cell>
          <cell r="AN276">
            <v>0.7122530482937216</v>
          </cell>
          <cell r="AO276">
            <v>0.31257949076429564</v>
          </cell>
          <cell r="AP276">
            <v>0.14066428107058768</v>
          </cell>
          <cell r="AQ276">
            <v>0.86366277147822401</v>
          </cell>
          <cell r="AR276">
            <v>0</v>
          </cell>
          <cell r="AS276">
            <v>0</v>
          </cell>
          <cell r="AT276">
            <v>0.212818764436595</v>
          </cell>
          <cell r="AU276">
            <v>0.62405868237803264</v>
          </cell>
          <cell r="AV276">
            <v>0.50366908639243535</v>
          </cell>
          <cell r="AW276">
            <v>0.42653573145297069</v>
          </cell>
          <cell r="AX276">
            <v>3.4073594942725001E-2</v>
          </cell>
          <cell r="AY276">
            <v>9.2291970187114658E-2</v>
          </cell>
          <cell r="AZ276">
            <v>0.25999909703210966</v>
          </cell>
          <cell r="BA276">
            <v>0.47022030043595003</v>
          </cell>
          <cell r="BB276">
            <v>0.11067697488799833</v>
          </cell>
          <cell r="BC276">
            <v>0.5165341565000966</v>
          </cell>
          <cell r="BE276">
            <v>0.88135054105636668</v>
          </cell>
          <cell r="BF276">
            <v>0.40274995292132898</v>
          </cell>
          <cell r="BG276">
            <v>0.52252881020659159</v>
          </cell>
          <cell r="BH276">
            <v>0.65724052558834833</v>
          </cell>
          <cell r="BI276">
            <v>0.63703595136991631</v>
          </cell>
          <cell r="BJ276">
            <v>0</v>
          </cell>
          <cell r="BK276">
            <v>0.62403414847184335</v>
          </cell>
          <cell r="BL276">
            <v>0.61909014770737103</v>
          </cell>
          <cell r="BM276">
            <v>0.42395726168784065</v>
          </cell>
          <cell r="BN276">
            <v>0.16156533875407733</v>
          </cell>
          <cell r="BO276">
            <v>4.3392332623659997E-2</v>
          </cell>
        </row>
        <row r="277">
          <cell r="B277">
            <v>0.73344479951999997</v>
          </cell>
          <cell r="C277">
            <v>0.87524224326645772</v>
          </cell>
          <cell r="D277">
            <v>0.66749044790817103</v>
          </cell>
          <cell r="E277">
            <v>0.68233532067526237</v>
          </cell>
          <cell r="F277">
            <v>0.80127712221192871</v>
          </cell>
          <cell r="G277">
            <v>0.90309062322284828</v>
          </cell>
          <cell r="H277">
            <v>0.84080944393748547</v>
          </cell>
          <cell r="I277">
            <v>0.87395271934230567</v>
          </cell>
          <cell r="J277">
            <v>0.582041539226969</v>
          </cell>
          <cell r="K277">
            <v>0.81847636127988899</v>
          </cell>
          <cell r="M277">
            <v>0.87136040378673574</v>
          </cell>
          <cell r="N277">
            <v>0.89553526315665666</v>
          </cell>
          <cell r="O277">
            <v>0.7254519373101106</v>
          </cell>
          <cell r="P277">
            <v>0.20002312756076002</v>
          </cell>
          <cell r="Q277">
            <v>0.46955027531778465</v>
          </cell>
          <cell r="R277">
            <v>0.66823897045031</v>
          </cell>
          <cell r="S277">
            <v>0.71393938070553364</v>
          </cell>
          <cell r="T277">
            <v>0.5677523784606523</v>
          </cell>
          <cell r="U277">
            <v>0.95171987238988631</v>
          </cell>
          <cell r="V277">
            <v>0.26143530594077735</v>
          </cell>
          <cell r="W277">
            <v>0.6766011728525867</v>
          </cell>
          <cell r="X277">
            <v>0</v>
          </cell>
          <cell r="Y277">
            <v>0.6190358189317221</v>
          </cell>
          <cell r="Z277">
            <v>0.35403183755461165</v>
          </cell>
          <cell r="AA277">
            <v>0.73645348935589627</v>
          </cell>
          <cell r="AB277">
            <v>0.15883699241347168</v>
          </cell>
          <cell r="AC277">
            <v>0.66406769943805299</v>
          </cell>
          <cell r="AD277">
            <v>0.61032215186262928</v>
          </cell>
          <cell r="AE277">
            <v>0.30679567647408634</v>
          </cell>
          <cell r="AF277">
            <v>0.26408602016250865</v>
          </cell>
          <cell r="AG277">
            <v>0.26819521634189863</v>
          </cell>
          <cell r="AI277">
            <v>0.78286131275480597</v>
          </cell>
          <cell r="AJ277">
            <v>0.43294672748135832</v>
          </cell>
          <cell r="AK277">
            <v>0.82614598101468195</v>
          </cell>
          <cell r="AL277">
            <v>0.76295867585066901</v>
          </cell>
          <cell r="AM277">
            <v>0.24152412116075836</v>
          </cell>
          <cell r="AN277">
            <v>0.71300651074519694</v>
          </cell>
          <cell r="AO277">
            <v>0.31149601865020832</v>
          </cell>
          <cell r="AP277">
            <v>0.14295775076324665</v>
          </cell>
          <cell r="AQ277">
            <v>0.86286641524442464</v>
          </cell>
          <cell r="AR277">
            <v>0</v>
          </cell>
          <cell r="AS277">
            <v>0</v>
          </cell>
          <cell r="AT277">
            <v>0.21239773421664798</v>
          </cell>
          <cell r="AU277">
            <v>0.62345552789183301</v>
          </cell>
          <cell r="AV277">
            <v>0.50245609099344934</v>
          </cell>
          <cell r="AW277">
            <v>0.4259693273811363</v>
          </cell>
          <cell r="AX277">
            <v>3.4203250057825332E-2</v>
          </cell>
          <cell r="AY277">
            <v>9.2195636368486336E-2</v>
          </cell>
          <cell r="AZ277">
            <v>0.25994957916876466</v>
          </cell>
          <cell r="BA277">
            <v>0.4687868224657783</v>
          </cell>
          <cell r="BB277">
            <v>0.11111099287528935</v>
          </cell>
          <cell r="BC277">
            <v>0.51550050903124933</v>
          </cell>
          <cell r="BE277">
            <v>0.8803218824590221</v>
          </cell>
          <cell r="BF277">
            <v>0.40335909251666369</v>
          </cell>
          <cell r="BG277">
            <v>0.52068064904916767</v>
          </cell>
          <cell r="BH277">
            <v>0.65239829671192373</v>
          </cell>
          <cell r="BI277">
            <v>0.63433877495110602</v>
          </cell>
          <cell r="BJ277">
            <v>0</v>
          </cell>
          <cell r="BK277">
            <v>0.62590447416576367</v>
          </cell>
          <cell r="BL277">
            <v>0.62033482952953067</v>
          </cell>
          <cell r="BM277">
            <v>0.41929110693138999</v>
          </cell>
          <cell r="BN277">
            <v>0.16125731595995466</v>
          </cell>
          <cell r="BO277">
            <v>4.3550459481627668E-2</v>
          </cell>
        </row>
        <row r="278">
          <cell r="B278">
            <v>0.72800518851680873</v>
          </cell>
          <cell r="C278">
            <v>0.86991987310975671</v>
          </cell>
          <cell r="D278">
            <v>0.66667506042757918</v>
          </cell>
          <cell r="E278">
            <v>0.67762491724940999</v>
          </cell>
          <cell r="F278">
            <v>0.79995937485636226</v>
          </cell>
          <cell r="G278">
            <v>0.90430971782266056</v>
          </cell>
          <cell r="H278">
            <v>0.83732290832770728</v>
          </cell>
          <cell r="I278">
            <v>0.87474467264171707</v>
          </cell>
          <cell r="J278">
            <v>0.57827970890990221</v>
          </cell>
          <cell r="K278">
            <v>0.81835992732644736</v>
          </cell>
          <cell r="M278">
            <v>0.87067682899677168</v>
          </cell>
          <cell r="N278">
            <v>0.89531596819356463</v>
          </cell>
          <cell r="O278">
            <v>0.72257064524779835</v>
          </cell>
          <cell r="P278">
            <v>0.19953743121769166</v>
          </cell>
          <cell r="Q278">
            <v>0.46990402298717998</v>
          </cell>
          <cell r="R278">
            <v>0.66554602814039066</v>
          </cell>
          <cell r="S278">
            <v>0.71475788945302499</v>
          </cell>
          <cell r="T278">
            <v>0.570166848479571</v>
          </cell>
          <cell r="U278">
            <v>0.9520935243684342</v>
          </cell>
          <cell r="V278">
            <v>0.26143530594077735</v>
          </cell>
          <cell r="W278">
            <v>0.67530880766543488</v>
          </cell>
          <cell r="X278">
            <v>0</v>
          </cell>
          <cell r="Y278">
            <v>0.61697485882503489</v>
          </cell>
          <cell r="Z278">
            <v>0.35288637826464403</v>
          </cell>
          <cell r="AA278">
            <v>0.73347474798542101</v>
          </cell>
          <cell r="AB278">
            <v>0.15674732142888767</v>
          </cell>
          <cell r="AC278">
            <v>0.66412330464584157</v>
          </cell>
          <cell r="AD278">
            <v>0.61180540713950204</v>
          </cell>
          <cell r="AE278">
            <v>0.30578518367903668</v>
          </cell>
          <cell r="AF278">
            <v>0.26322009537889568</v>
          </cell>
          <cell r="AG278">
            <v>0.26790445006542202</v>
          </cell>
          <cell r="AI278">
            <v>0.78029053655268132</v>
          </cell>
          <cell r="AJ278">
            <v>0.43315078689990533</v>
          </cell>
          <cell r="AK278">
            <v>0.82576806301711836</v>
          </cell>
          <cell r="AL278">
            <v>0.76233084021922837</v>
          </cell>
          <cell r="AM278">
            <v>0.24159254473499234</v>
          </cell>
          <cell r="AN278">
            <v>0.71321459341338034</v>
          </cell>
          <cell r="AO278">
            <v>0.30972287278414168</v>
          </cell>
          <cell r="AP278">
            <v>0.14535251391468265</v>
          </cell>
          <cell r="AQ278">
            <v>0.86168860658274038</v>
          </cell>
          <cell r="AR278">
            <v>0</v>
          </cell>
          <cell r="AS278">
            <v>0</v>
          </cell>
          <cell r="AT278">
            <v>0.21229415443265767</v>
          </cell>
          <cell r="AU278">
            <v>0.62285644021222197</v>
          </cell>
          <cell r="AV278">
            <v>0.50227836534848491</v>
          </cell>
          <cell r="AW278">
            <v>0.42541458428444595</v>
          </cell>
          <cell r="AX278">
            <v>3.3849496764613997E-2</v>
          </cell>
          <cell r="AY278">
            <v>9.1661482530074334E-2</v>
          </cell>
          <cell r="AZ278">
            <v>0.2588613716417783</v>
          </cell>
          <cell r="BA278">
            <v>0.46760990274667469</v>
          </cell>
          <cell r="BB278">
            <v>0.11207689032029933</v>
          </cell>
          <cell r="BC278">
            <v>0.51396958421454264</v>
          </cell>
          <cell r="BE278">
            <v>0.87987937735412503</v>
          </cell>
          <cell r="BF278">
            <v>0.40400736790225</v>
          </cell>
          <cell r="BG278">
            <v>0.5179856662601493</v>
          </cell>
          <cell r="BH278">
            <v>0.64992125326738204</v>
          </cell>
          <cell r="BI278">
            <v>0.63094348154583402</v>
          </cell>
          <cell r="BJ278">
            <v>0</v>
          </cell>
          <cell r="BK278">
            <v>0.62537907080889066</v>
          </cell>
          <cell r="BL278">
            <v>0.62279840432427103</v>
          </cell>
          <cell r="BM278">
            <v>0.41260071694351502</v>
          </cell>
          <cell r="BN278">
            <v>0.16143539303331134</v>
          </cell>
          <cell r="BO278">
            <v>4.3768562376270331E-2</v>
          </cell>
        </row>
        <row r="279">
          <cell r="B279">
            <v>0.72567034942975306</v>
          </cell>
          <cell r="C279">
            <v>0.86643684992389958</v>
          </cell>
          <cell r="D279">
            <v>0.66205904640948932</v>
          </cell>
          <cell r="E279">
            <v>0.67471474990211366</v>
          </cell>
          <cell r="F279">
            <v>0.79829516805366796</v>
          </cell>
          <cell r="G279">
            <v>0.90490221462775278</v>
          </cell>
          <cell r="H279">
            <v>0.83558197691069758</v>
          </cell>
          <cell r="I279">
            <v>0.87717207690531762</v>
          </cell>
          <cell r="J279">
            <v>0.57423048578470037</v>
          </cell>
          <cell r="K279">
            <v>0.81834583885535095</v>
          </cell>
          <cell r="M279">
            <v>0.87035095221791969</v>
          </cell>
          <cell r="N279">
            <v>0.89600031042990702</v>
          </cell>
          <cell r="O279">
            <v>0.72186542082491867</v>
          </cell>
          <cell r="P279">
            <v>0.19710077303836901</v>
          </cell>
          <cell r="Q279">
            <v>0.47111128833815297</v>
          </cell>
          <cell r="R279">
            <v>0.66779525945391771</v>
          </cell>
          <cell r="S279">
            <v>0.71355379580284994</v>
          </cell>
          <cell r="T279">
            <v>0.57053785398298562</v>
          </cell>
          <cell r="U279">
            <v>0.95316170831415059</v>
          </cell>
          <cell r="V279">
            <v>0.26143530594077735</v>
          </cell>
          <cell r="W279">
            <v>0.67321739506079437</v>
          </cell>
          <cell r="X279">
            <v>0</v>
          </cell>
          <cell r="Y279">
            <v>0.614630309297723</v>
          </cell>
          <cell r="Z279">
            <v>0.35245664181221631</v>
          </cell>
          <cell r="AA279">
            <v>0.7294788450881361</v>
          </cell>
          <cell r="AB279">
            <v>0.15559853162568502</v>
          </cell>
          <cell r="AC279">
            <v>0.66438733280884177</v>
          </cell>
          <cell r="AD279">
            <v>0.61217803709017071</v>
          </cell>
          <cell r="AE279">
            <v>0.30212052064158801</v>
          </cell>
          <cell r="AF279">
            <v>0.26375729417724264</v>
          </cell>
          <cell r="AG279">
            <v>0.26872312814281535</v>
          </cell>
          <cell r="AI279">
            <v>0.77810088517217901</v>
          </cell>
          <cell r="AJ279">
            <v>0.43313614976871673</v>
          </cell>
          <cell r="AK279">
            <v>0.82544664866314499</v>
          </cell>
          <cell r="AL279">
            <v>0.76143161823539074</v>
          </cell>
          <cell r="AM279">
            <v>0.24162735619589967</v>
          </cell>
          <cell r="AN279">
            <v>0.71389423317679102</v>
          </cell>
          <cell r="AO279">
            <v>0.30783006758572001</v>
          </cell>
          <cell r="AP279">
            <v>0.14907792952179266</v>
          </cell>
          <cell r="AQ279">
            <v>0.85949584007009505</v>
          </cell>
          <cell r="AR279">
            <v>0</v>
          </cell>
          <cell r="AS279">
            <v>0</v>
          </cell>
          <cell r="AT279">
            <v>0.21203962069532267</v>
          </cell>
          <cell r="AU279">
            <v>0.62380803350460268</v>
          </cell>
          <cell r="AV279">
            <v>0.5023980479331146</v>
          </cell>
          <cell r="AW279">
            <v>0.42440461382900468</v>
          </cell>
          <cell r="AX279">
            <v>3.3253809974085231E-2</v>
          </cell>
          <cell r="AY279">
            <v>9.1620788053190669E-2</v>
          </cell>
          <cell r="AZ279">
            <v>0.25839721276826</v>
          </cell>
          <cell r="BA279">
            <v>0.46665991064002266</v>
          </cell>
          <cell r="BB279">
            <v>0.11288131593765133</v>
          </cell>
          <cell r="BC279">
            <v>0.50965886920312042</v>
          </cell>
          <cell r="BE279">
            <v>0.87887739734913772</v>
          </cell>
          <cell r="BF279">
            <v>0.40334707047679963</v>
          </cell>
          <cell r="BG279">
            <v>0.51870517153521467</v>
          </cell>
          <cell r="BH279">
            <v>0.6473715248720926</v>
          </cell>
          <cell r="BI279">
            <v>0.62626666382604934</v>
          </cell>
          <cell r="BJ279">
            <v>0</v>
          </cell>
          <cell r="BK279">
            <v>0.62653951093139737</v>
          </cell>
          <cell r="BL279">
            <v>0.62442442699835909</v>
          </cell>
          <cell r="BM279">
            <v>0.40815472086100502</v>
          </cell>
          <cell r="BN279">
            <v>0.16133910250901901</v>
          </cell>
          <cell r="BO279">
            <v>4.3598885782467671E-2</v>
          </cell>
        </row>
        <row r="280">
          <cell r="B280">
            <v>0.72348361573900688</v>
          </cell>
          <cell r="C280">
            <v>0.86121198980083324</v>
          </cell>
          <cell r="D280">
            <v>0.65912369468120124</v>
          </cell>
          <cell r="E280">
            <v>0.66705002395384838</v>
          </cell>
          <cell r="F280">
            <v>0.79719909840687142</v>
          </cell>
          <cell r="G280">
            <v>0.90609509236524854</v>
          </cell>
          <cell r="H280">
            <v>0.83412433993178403</v>
          </cell>
          <cell r="I280">
            <v>0.8795796836515194</v>
          </cell>
          <cell r="J280">
            <v>0.56865201516413866</v>
          </cell>
          <cell r="K280">
            <v>0.81761194694374961</v>
          </cell>
          <cell r="M280">
            <v>0.86961583548457</v>
          </cell>
          <cell r="N280">
            <v>0.89385450860535032</v>
          </cell>
          <cell r="O280">
            <v>0.72319490768895733</v>
          </cell>
          <cell r="P280">
            <v>0.19492067356298334</v>
          </cell>
          <cell r="Q280">
            <v>0.47286935047741796</v>
          </cell>
          <cell r="R280">
            <v>0.66824728326224569</v>
          </cell>
          <cell r="S280">
            <v>0.71331818445045025</v>
          </cell>
          <cell r="T280">
            <v>0.57188945351720033</v>
          </cell>
          <cell r="U280">
            <v>0.95414344814211927</v>
          </cell>
          <cell r="V280">
            <v>0.26143530594077735</v>
          </cell>
          <cell r="W280">
            <v>0.67083212932678205</v>
          </cell>
          <cell r="X280">
            <v>0</v>
          </cell>
          <cell r="Y280">
            <v>0.60956169846242958</v>
          </cell>
          <cell r="Z280">
            <v>0.35106093286226464</v>
          </cell>
          <cell r="AA280">
            <v>0.72688906816798093</v>
          </cell>
          <cell r="AB280">
            <v>0.15342359741115366</v>
          </cell>
          <cell r="AC280">
            <v>0.66487094808582725</v>
          </cell>
          <cell r="AD280">
            <v>0.61341048869336134</v>
          </cell>
          <cell r="AE280">
            <v>0.29902328232063596</v>
          </cell>
          <cell r="AF280">
            <v>0.26412435369386067</v>
          </cell>
          <cell r="AG280">
            <v>0.27115263467556233</v>
          </cell>
          <cell r="AI280">
            <v>0.77544631740418701</v>
          </cell>
          <cell r="AJ280">
            <v>0.43293363676129965</v>
          </cell>
          <cell r="AK280">
            <v>0.82555656657942533</v>
          </cell>
          <cell r="AL280">
            <v>0.75964317297762662</v>
          </cell>
          <cell r="AM280">
            <v>0.24193018962748467</v>
          </cell>
          <cell r="AN280">
            <v>0.71589953275166096</v>
          </cell>
          <cell r="AO280">
            <v>0.3034472131192183</v>
          </cell>
          <cell r="AP280">
            <v>0.15270482681380501</v>
          </cell>
          <cell r="AQ280">
            <v>0.85867487537326104</v>
          </cell>
          <cell r="AR280">
            <v>0</v>
          </cell>
          <cell r="AS280">
            <v>0</v>
          </cell>
          <cell r="AT280">
            <v>0.21152097347236734</v>
          </cell>
          <cell r="AU280">
            <v>0.62444718190053294</v>
          </cell>
          <cell r="AV280">
            <v>0.50290300603684401</v>
          </cell>
          <cell r="AW280">
            <v>0.42372970403522031</v>
          </cell>
          <cell r="AX280">
            <v>3.2264709331769663E-2</v>
          </cell>
          <cell r="AY280">
            <v>9.1383398186702991E-2</v>
          </cell>
          <cell r="AZ280">
            <v>0.25849126877508699</v>
          </cell>
          <cell r="BA280">
            <v>0.46523478971166538</v>
          </cell>
          <cell r="BB280">
            <v>0.11341395332070868</v>
          </cell>
          <cell r="BC280">
            <v>0.50499538747939299</v>
          </cell>
          <cell r="BE280">
            <v>0.87807079129287635</v>
          </cell>
          <cell r="BF280">
            <v>0.40192762082679129</v>
          </cell>
          <cell r="BG280">
            <v>0.51782779089048525</v>
          </cell>
          <cell r="BH280">
            <v>0.64406420377137408</v>
          </cell>
          <cell r="BI280">
            <v>0.62009967024315971</v>
          </cell>
          <cell r="BJ280">
            <v>0</v>
          </cell>
          <cell r="BK280">
            <v>0.62721245712181506</v>
          </cell>
          <cell r="BL280">
            <v>0.62867574739995169</v>
          </cell>
          <cell r="BM280">
            <v>0.40037228002476932</v>
          </cell>
          <cell r="BN280">
            <v>0.16060621469777034</v>
          </cell>
          <cell r="BO280">
            <v>4.3458667192590665E-2</v>
          </cell>
        </row>
        <row r="281">
          <cell r="B281">
            <v>0.7233021021301308</v>
          </cell>
          <cell r="C281">
            <v>0.86131961950639957</v>
          </cell>
          <cell r="D281">
            <v>0.6524027437522113</v>
          </cell>
          <cell r="E281">
            <v>0.66271133523835835</v>
          </cell>
          <cell r="F281">
            <v>0.79826721286464253</v>
          </cell>
          <cell r="G281">
            <v>0.9097735829853183</v>
          </cell>
          <cell r="H281">
            <v>0.83270549810114158</v>
          </cell>
          <cell r="I281">
            <v>0.88161066925040632</v>
          </cell>
          <cell r="J281">
            <v>0.57000581501019898</v>
          </cell>
          <cell r="K281">
            <v>0.81743260315097521</v>
          </cell>
          <cell r="M281">
            <v>0.86925438828186596</v>
          </cell>
          <cell r="N281">
            <v>0.89310515235102805</v>
          </cell>
          <cell r="O281">
            <v>0.72176533025898937</v>
          </cell>
          <cell r="P281">
            <v>0.19077448773844433</v>
          </cell>
          <cell r="Q281">
            <v>0.47045373750955299</v>
          </cell>
          <cell r="R281">
            <v>0.66944195978381937</v>
          </cell>
          <cell r="S281">
            <v>0.71286893310604427</v>
          </cell>
          <cell r="T281">
            <v>0.57154148137158733</v>
          </cell>
          <cell r="U281">
            <v>0.9558822490349046</v>
          </cell>
          <cell r="V281">
            <v>0.25956466845241766</v>
          </cell>
          <cell r="W281">
            <v>0.6680992624976424</v>
          </cell>
          <cell r="X281">
            <v>0</v>
          </cell>
          <cell r="Y281">
            <v>0.60672436632652837</v>
          </cell>
          <cell r="Z281">
            <v>0.34860437973844199</v>
          </cell>
          <cell r="AA281">
            <v>0.7214344805092413</v>
          </cell>
          <cell r="AB281">
            <v>0.15234223979294434</v>
          </cell>
          <cell r="AC281">
            <v>0.66502088856017094</v>
          </cell>
          <cell r="AD281">
            <v>0.61320187395873671</v>
          </cell>
          <cell r="AE281">
            <v>0.29815420637074669</v>
          </cell>
          <cell r="AF281">
            <v>0.26493418474443969</v>
          </cell>
          <cell r="AG281">
            <v>0.27384552293603598</v>
          </cell>
          <cell r="AI281">
            <v>0.77344085156867293</v>
          </cell>
          <cell r="AJ281">
            <v>0.43310296420952965</v>
          </cell>
          <cell r="AK281">
            <v>0.82540047437777153</v>
          </cell>
          <cell r="AL281">
            <v>0.76063234298195292</v>
          </cell>
          <cell r="AM281">
            <v>0.24200640097218432</v>
          </cell>
          <cell r="AN281">
            <v>0.71603669728596964</v>
          </cell>
          <cell r="AO281">
            <v>0.30054098236537602</v>
          </cell>
          <cell r="AP281">
            <v>0.15640783573385</v>
          </cell>
          <cell r="AQ281">
            <v>0.85929771600309968</v>
          </cell>
          <cell r="AR281">
            <v>0</v>
          </cell>
          <cell r="AS281">
            <v>0</v>
          </cell>
          <cell r="AT281">
            <v>0.21155007773396464</v>
          </cell>
          <cell r="AU281">
            <v>0.62470292084540535</v>
          </cell>
          <cell r="AV281">
            <v>0.50342635746847597</v>
          </cell>
          <cell r="AW281">
            <v>0.42302434092396068</v>
          </cell>
          <cell r="AX281">
            <v>3.1809398093884063E-2</v>
          </cell>
          <cell r="AY281">
            <v>9.0769810680212337E-2</v>
          </cell>
          <cell r="AZ281">
            <v>0.25836768287886763</v>
          </cell>
          <cell r="BA281">
            <v>0.46282494985633266</v>
          </cell>
          <cell r="BB281">
            <v>0.113235084222372</v>
          </cell>
          <cell r="BC281">
            <v>0.50129143439372792</v>
          </cell>
          <cell r="BE281">
            <v>0.87736951945381136</v>
          </cell>
          <cell r="BF281">
            <v>0.40156192908669136</v>
          </cell>
          <cell r="BG281">
            <v>0.51783570275628732</v>
          </cell>
          <cell r="BH281">
            <v>0.6418697505833294</v>
          </cell>
          <cell r="BI281">
            <v>0.61475200109252437</v>
          </cell>
          <cell r="BJ281">
            <v>0</v>
          </cell>
          <cell r="BK281">
            <v>0.62860380376334368</v>
          </cell>
          <cell r="BL281">
            <v>0.62935027749235462</v>
          </cell>
          <cell r="BM281">
            <v>0.39197857783282569</v>
          </cell>
          <cell r="BN281">
            <v>0.15900607367519734</v>
          </cell>
          <cell r="BO281">
            <v>4.3157965325294666E-2</v>
          </cell>
        </row>
        <row r="282">
          <cell r="B282">
            <v>0.7231393766955776</v>
          </cell>
          <cell r="C282">
            <v>0.85956062852048465</v>
          </cell>
          <cell r="D282">
            <v>0.64744644092288073</v>
          </cell>
          <cell r="E282">
            <v>0.65321579932686291</v>
          </cell>
          <cell r="F282">
            <v>0.79375861486425336</v>
          </cell>
          <cell r="G282">
            <v>0.91131280401361769</v>
          </cell>
          <cell r="H282">
            <v>0.83202518333100894</v>
          </cell>
          <cell r="I282">
            <v>0.88266693605951962</v>
          </cell>
          <cell r="J282">
            <v>0.56828142521954794</v>
          </cell>
          <cell r="K282">
            <v>0.81684516518911499</v>
          </cell>
          <cell r="M282">
            <v>0.87247572172182675</v>
          </cell>
          <cell r="N282">
            <v>0.89223784385106264</v>
          </cell>
          <cell r="O282">
            <v>0.72025436493119432</v>
          </cell>
          <cell r="P282">
            <v>0.18992018898334032</v>
          </cell>
          <cell r="Q282">
            <v>0.46824609826963998</v>
          </cell>
          <cell r="R282">
            <v>0.67043872404600569</v>
          </cell>
          <cell r="S282">
            <v>0.71267087246427463</v>
          </cell>
          <cell r="T282">
            <v>0.57172364847476931</v>
          </cell>
          <cell r="U282">
            <v>0.95694386679793897</v>
          </cell>
          <cell r="V282">
            <v>0.25797886807157466</v>
          </cell>
          <cell r="W282">
            <v>0.66363989857586636</v>
          </cell>
          <cell r="X282">
            <v>0</v>
          </cell>
          <cell r="Y282">
            <v>0.60347106243395698</v>
          </cell>
          <cell r="Z282">
            <v>0.34653071165025501</v>
          </cell>
          <cell r="AA282">
            <v>0.71745658974609894</v>
          </cell>
          <cell r="AB282">
            <v>0.15170522083221968</v>
          </cell>
          <cell r="AC282">
            <v>0.66557182596518372</v>
          </cell>
          <cell r="AD282">
            <v>0.61540559138425366</v>
          </cell>
          <cell r="AE282">
            <v>0.29855997965052267</v>
          </cell>
          <cell r="AF282">
            <v>0.26568801121224367</v>
          </cell>
          <cell r="AG282">
            <v>0.27543612315334332</v>
          </cell>
          <cell r="AI282">
            <v>0.77047134142179463</v>
          </cell>
          <cell r="AJ282">
            <v>0.43310841405690698</v>
          </cell>
          <cell r="AK282">
            <v>0.82557056971020903</v>
          </cell>
          <cell r="AL282">
            <v>0.76142531456421503</v>
          </cell>
          <cell r="AM282">
            <v>0.24188509773851632</v>
          </cell>
          <cell r="AN282">
            <v>0.71581227838948391</v>
          </cell>
          <cell r="AO282">
            <v>0.2602223918085167</v>
          </cell>
          <cell r="AP282">
            <v>0.16086167510339</v>
          </cell>
          <cell r="AQ282">
            <v>0.85789397429370384</v>
          </cell>
          <cell r="AR282">
            <v>0</v>
          </cell>
          <cell r="AS282">
            <v>0</v>
          </cell>
          <cell r="AT282">
            <v>0.21190499023167567</v>
          </cell>
          <cell r="AU282">
            <v>0.62458113431385565</v>
          </cell>
          <cell r="AV282">
            <v>0.50461686014335128</v>
          </cell>
          <cell r="AW282">
            <v>0.4227777620831783</v>
          </cell>
          <cell r="AX282">
            <v>3.1856175968199237E-2</v>
          </cell>
          <cell r="AY282">
            <v>9.050239008607032E-2</v>
          </cell>
          <cell r="AZ282">
            <v>0.25883660101292832</v>
          </cell>
          <cell r="BA282">
            <v>0.4607505677131763</v>
          </cell>
          <cell r="BB282">
            <v>0.11357655305349</v>
          </cell>
          <cell r="BC282">
            <v>0.49823118402216604</v>
          </cell>
          <cell r="BE282">
            <v>0.87757871548045374</v>
          </cell>
          <cell r="BF282">
            <v>0.40165032099708431</v>
          </cell>
          <cell r="BG282">
            <v>0.5176118730458884</v>
          </cell>
          <cell r="BH282">
            <v>0.63949621628796605</v>
          </cell>
          <cell r="BI282">
            <v>0.61067206629717496</v>
          </cell>
          <cell r="BJ282">
            <v>0</v>
          </cell>
          <cell r="BK282">
            <v>0.62964040223188433</v>
          </cell>
          <cell r="BL282">
            <v>0.62987291810629864</v>
          </cell>
          <cell r="BM282">
            <v>0.38954055443490798</v>
          </cell>
          <cell r="BN282">
            <v>0.15684682943036835</v>
          </cell>
          <cell r="BO282">
            <v>4.3119995930534331E-2</v>
          </cell>
        </row>
        <row r="283">
          <cell r="B283">
            <v>0.72535707052625431</v>
          </cell>
          <cell r="C283">
            <v>0.85934272061601635</v>
          </cell>
          <cell r="D283">
            <v>0.64459142204143738</v>
          </cell>
          <cell r="E283">
            <v>0.6501040139953197</v>
          </cell>
          <cell r="F283">
            <v>0.79476919349680231</v>
          </cell>
          <cell r="G283">
            <v>0.91265066112515869</v>
          </cell>
          <cell r="H283">
            <v>0.83266208586309975</v>
          </cell>
          <cell r="I283">
            <v>0.88287459750118857</v>
          </cell>
          <cell r="J283">
            <v>0.56510664143763767</v>
          </cell>
          <cell r="K283">
            <v>0.81334416247712671</v>
          </cell>
          <cell r="M283">
            <v>0.87502274802283797</v>
          </cell>
          <cell r="N283">
            <v>0.89412021424509602</v>
          </cell>
          <cell r="O283">
            <v>0.71705326168461869</v>
          </cell>
          <cell r="P283">
            <v>0.18711736025098635</v>
          </cell>
          <cell r="Q283">
            <v>0.46420179338499162</v>
          </cell>
          <cell r="R283">
            <v>0.66721863287356165</v>
          </cell>
          <cell r="S283">
            <v>0.7138189993570937</v>
          </cell>
          <cell r="T283">
            <v>0.57061877582939302</v>
          </cell>
          <cell r="U283">
            <v>0.95828512625345963</v>
          </cell>
          <cell r="V283">
            <v>0.25719358147798399</v>
          </cell>
          <cell r="W283">
            <v>0.66000888810383207</v>
          </cell>
          <cell r="X283">
            <v>0</v>
          </cell>
          <cell r="Y283">
            <v>0.59635258586385731</v>
          </cell>
          <cell r="Z283">
            <v>0.34517563439837334</v>
          </cell>
          <cell r="AA283">
            <v>0.71141642458724508</v>
          </cell>
          <cell r="AB283">
            <v>0.15097946007365434</v>
          </cell>
          <cell r="AC283">
            <v>0.66596621712069037</v>
          </cell>
          <cell r="AD283">
            <v>0.61425019827041905</v>
          </cell>
          <cell r="AE283">
            <v>0.29897217778212531</v>
          </cell>
          <cell r="AF283">
            <v>0.26705134461880803</v>
          </cell>
          <cell r="AG283">
            <v>0.27666887441531468</v>
          </cell>
          <cell r="AI283">
            <v>0.76821641810718733</v>
          </cell>
          <cell r="AJ283">
            <v>0.43279870457580732</v>
          </cell>
          <cell r="AK283">
            <v>0.8255986314671846</v>
          </cell>
          <cell r="AL283">
            <v>0.76239704815370601</v>
          </cell>
          <cell r="AM283">
            <v>0.24196173728496531</v>
          </cell>
          <cell r="AN283">
            <v>0.71573379994055342</v>
          </cell>
          <cell r="AO283">
            <v>0.25940121258464333</v>
          </cell>
          <cell r="AP283">
            <v>0.16509476301661033</v>
          </cell>
          <cell r="AQ283">
            <v>0.85716555680797002</v>
          </cell>
          <cell r="AR283">
            <v>0</v>
          </cell>
          <cell r="AS283">
            <v>0</v>
          </cell>
          <cell r="AT283">
            <v>0.21289033623687201</v>
          </cell>
          <cell r="AU283">
            <v>0.62444051351061969</v>
          </cell>
          <cell r="AV283">
            <v>0.50517808730324232</v>
          </cell>
          <cell r="AW283">
            <v>0.42016572366046862</v>
          </cell>
          <cell r="AX283">
            <v>3.2230724175751298E-2</v>
          </cell>
          <cell r="AY283">
            <v>8.9763684067361335E-2</v>
          </cell>
          <cell r="AZ283">
            <v>0.25841151901860365</v>
          </cell>
          <cell r="BA283">
            <v>0.45949081140668363</v>
          </cell>
          <cell r="BB283">
            <v>0.11302831405751733</v>
          </cell>
          <cell r="BC283">
            <v>0.49127610526690568</v>
          </cell>
          <cell r="BE283">
            <v>0.87681758564534373</v>
          </cell>
          <cell r="BF283">
            <v>0.40160804785554066</v>
          </cell>
          <cell r="BG283">
            <v>0.51343383896187167</v>
          </cell>
          <cell r="BH283">
            <v>0.63522242749280733</v>
          </cell>
          <cell r="BI283">
            <v>0.60818224249760433</v>
          </cell>
          <cell r="BJ283">
            <v>0</v>
          </cell>
          <cell r="BK283">
            <v>0.63013635063586637</v>
          </cell>
          <cell r="BL283">
            <v>0.62949365685377467</v>
          </cell>
          <cell r="BM283">
            <v>0.38582564053119534</v>
          </cell>
          <cell r="BN283">
            <v>0.15436981317914766</v>
          </cell>
          <cell r="BO283">
            <v>4.2911251827607001E-2</v>
          </cell>
        </row>
        <row r="284">
          <cell r="B284">
            <v>0.72566185788724369</v>
          </cell>
          <cell r="C284">
            <v>0.85837829371602059</v>
          </cell>
          <cell r="D284">
            <v>0.64063480459556732</v>
          </cell>
          <cell r="E284">
            <v>0.64471508680882528</v>
          </cell>
          <cell r="F284">
            <v>0.79544372524112494</v>
          </cell>
          <cell r="G284">
            <v>0.91557974735302439</v>
          </cell>
          <cell r="H284">
            <v>0.83446867321496399</v>
          </cell>
          <cell r="I284">
            <v>0.88296878199356821</v>
          </cell>
          <cell r="J284">
            <v>0.56242661587276599</v>
          </cell>
          <cell r="K284">
            <v>0.81044647620093924</v>
          </cell>
          <cell r="M284">
            <v>0.87421574117967937</v>
          </cell>
          <cell r="N284">
            <v>0.89585287871476005</v>
          </cell>
          <cell r="O284">
            <v>0.71445044156535487</v>
          </cell>
          <cell r="P284">
            <v>0.18695049813953299</v>
          </cell>
          <cell r="Q284">
            <v>0.46284202455702772</v>
          </cell>
          <cell r="R284">
            <v>0.66934237663613505</v>
          </cell>
          <cell r="S284">
            <v>0.71459518143315537</v>
          </cell>
          <cell r="T284">
            <v>0.56271462365365432</v>
          </cell>
          <cell r="U284">
            <v>0.9582371416181733</v>
          </cell>
          <cell r="V284">
            <v>0.25685751194574397</v>
          </cell>
          <cell r="W284">
            <v>0.6580977157751553</v>
          </cell>
          <cell r="X284">
            <v>0</v>
          </cell>
          <cell r="Y284">
            <v>0.59326065649860393</v>
          </cell>
          <cell r="Z284">
            <v>0.34593219222046395</v>
          </cell>
          <cell r="AA284">
            <v>0.7044308187923467</v>
          </cell>
          <cell r="AB284">
            <v>0.15068601382516134</v>
          </cell>
          <cell r="AC284">
            <v>0.66700587739368533</v>
          </cell>
          <cell r="AD284">
            <v>0.61189960527959364</v>
          </cell>
          <cell r="AE284">
            <v>0.29879631162123199</v>
          </cell>
          <cell r="AF284">
            <v>0.26825310452669265</v>
          </cell>
          <cell r="AG284">
            <v>0.27755556116137164</v>
          </cell>
          <cell r="AI284">
            <v>0.76605731593349669</v>
          </cell>
          <cell r="AJ284">
            <v>0.43273160284947498</v>
          </cell>
          <cell r="AK284">
            <v>0.82550773522726573</v>
          </cell>
          <cell r="AL284">
            <v>0.76360171137482624</v>
          </cell>
          <cell r="AM284">
            <v>0.24200113569312265</v>
          </cell>
          <cell r="AN284">
            <v>0.71596828524064726</v>
          </cell>
          <cell r="AO284">
            <v>0.25834137764269599</v>
          </cell>
          <cell r="AP284">
            <v>0.16883007946477199</v>
          </cell>
          <cell r="AQ284">
            <v>0.85755928886269273</v>
          </cell>
          <cell r="AR284">
            <v>0</v>
          </cell>
          <cell r="AS284">
            <v>0</v>
          </cell>
          <cell r="AT284">
            <v>0.21298005110750598</v>
          </cell>
          <cell r="AU284">
            <v>0.62395274137553536</v>
          </cell>
          <cell r="AV284">
            <v>0.50493107795529235</v>
          </cell>
          <cell r="AW284">
            <v>0.41492836732489535</v>
          </cell>
          <cell r="AX284">
            <v>3.1945254600820434E-2</v>
          </cell>
          <cell r="AY284">
            <v>8.9903342267126665E-2</v>
          </cell>
          <cell r="AZ284">
            <v>0.25832999585792799</v>
          </cell>
          <cell r="BA284">
            <v>0.45655184169573099</v>
          </cell>
          <cell r="BB284">
            <v>0.11338689011783966</v>
          </cell>
          <cell r="BC284">
            <v>0.48812698295742568</v>
          </cell>
          <cell r="BE284">
            <v>0.87563334510597368</v>
          </cell>
          <cell r="BF284">
            <v>0.400861935309546</v>
          </cell>
          <cell r="BG284">
            <v>0.51264635216908172</v>
          </cell>
          <cell r="BH284">
            <v>0.63357043126032198</v>
          </cell>
          <cell r="BI284">
            <v>0.60728141128159263</v>
          </cell>
          <cell r="BJ284">
            <v>0</v>
          </cell>
          <cell r="BK284">
            <v>0.63046247240439635</v>
          </cell>
          <cell r="BL284">
            <v>0.63020793534945108</v>
          </cell>
          <cell r="BM284">
            <v>0.37846990745303372</v>
          </cell>
          <cell r="BN284">
            <v>0.15161658817027865</v>
          </cell>
          <cell r="BO284">
            <v>4.2925449448978664E-2</v>
          </cell>
        </row>
        <row r="285">
          <cell r="B285">
            <v>0.72598290922680464</v>
          </cell>
          <cell r="C285">
            <v>0.85704993261221729</v>
          </cell>
          <cell r="D285">
            <v>0.63760902251501939</v>
          </cell>
          <cell r="E285">
            <v>0.6367084293693096</v>
          </cell>
          <cell r="F285">
            <v>0.79510267138572333</v>
          </cell>
          <cell r="G285">
            <v>0.91741025017573141</v>
          </cell>
          <cell r="H285">
            <v>0.83541644688474415</v>
          </cell>
          <cell r="I285">
            <v>0.8822108482778791</v>
          </cell>
          <cell r="J285">
            <v>0.55784513659639512</v>
          </cell>
          <cell r="K285">
            <v>0.80904425506328626</v>
          </cell>
          <cell r="M285">
            <v>0.87440210386621731</v>
          </cell>
          <cell r="N285">
            <v>0.89559344250125295</v>
          </cell>
          <cell r="O285">
            <v>0.71270536787032868</v>
          </cell>
          <cell r="P285">
            <v>0.18442453465188702</v>
          </cell>
          <cell r="Q285">
            <v>0.462117787511585</v>
          </cell>
          <cell r="R285">
            <v>0.66899140940948154</v>
          </cell>
          <cell r="S285">
            <v>0.71489811827187333</v>
          </cell>
          <cell r="T285">
            <v>0.55761955769962035</v>
          </cell>
          <cell r="U285">
            <v>0.95991996671582758</v>
          </cell>
          <cell r="V285">
            <v>0.25694609654391332</v>
          </cell>
          <cell r="W285">
            <v>0.65620267310930169</v>
          </cell>
          <cell r="X285">
            <v>0</v>
          </cell>
          <cell r="Y285">
            <v>0.59054702853728724</v>
          </cell>
          <cell r="Z285">
            <v>0.34631036024490469</v>
          </cell>
          <cell r="AA285">
            <v>0.69998246466549796</v>
          </cell>
          <cell r="AB285">
            <v>0.15122996897285265</v>
          </cell>
          <cell r="AC285">
            <v>0.66780690710570634</v>
          </cell>
          <cell r="AD285">
            <v>0.60721133864128396</v>
          </cell>
          <cell r="AE285">
            <v>0.30050827938526631</v>
          </cell>
          <cell r="AF285">
            <v>0.27163879887860365</v>
          </cell>
          <cell r="AG285">
            <v>0.27658521459334268</v>
          </cell>
          <cell r="AI285">
            <v>0.76233564814038735</v>
          </cell>
          <cell r="AJ285">
            <v>0.43289852664449335</v>
          </cell>
          <cell r="AK285">
            <v>0.82566192933497151</v>
          </cell>
          <cell r="AL285">
            <v>0.76606122433294532</v>
          </cell>
          <cell r="AM285">
            <v>0.24233742580291465</v>
          </cell>
          <cell r="AN285">
            <v>0.71479414728671209</v>
          </cell>
          <cell r="AO285">
            <v>0.25802367886178068</v>
          </cell>
          <cell r="AP285">
            <v>0.17400619248214633</v>
          </cell>
          <cell r="AQ285">
            <v>0.85816676532396796</v>
          </cell>
          <cell r="AR285">
            <v>0</v>
          </cell>
          <cell r="AS285">
            <v>0</v>
          </cell>
          <cell r="AT285">
            <v>0.21250132938234867</v>
          </cell>
          <cell r="AU285">
            <v>0.62402498154529906</v>
          </cell>
          <cell r="AV285">
            <v>0.50535875883841863</v>
          </cell>
          <cell r="AW285">
            <v>0.41123987571188697</v>
          </cell>
          <cell r="AX285">
            <v>3.2384542109328868E-2</v>
          </cell>
          <cell r="AY285">
            <v>8.994549179355267E-2</v>
          </cell>
          <cell r="AZ285">
            <v>0.25815433213397737</v>
          </cell>
          <cell r="BA285">
            <v>0.45381925123571332</v>
          </cell>
          <cell r="BB285">
            <v>0.11288186731547933</v>
          </cell>
          <cell r="BC285">
            <v>0.48389476088110134</v>
          </cell>
          <cell r="BE285">
            <v>0.87713941750217905</v>
          </cell>
          <cell r="BF285">
            <v>0.40120427298669231</v>
          </cell>
          <cell r="BG285">
            <v>0.51071882930591694</v>
          </cell>
          <cell r="BH285">
            <v>0.63231554723495365</v>
          </cell>
          <cell r="BI285">
            <v>0.60489694101418034</v>
          </cell>
          <cell r="BJ285">
            <v>0</v>
          </cell>
          <cell r="BK285">
            <v>0.63085515686257165</v>
          </cell>
          <cell r="BL285">
            <v>0.62927581684437295</v>
          </cell>
          <cell r="BM285">
            <v>0.37189030539589868</v>
          </cell>
          <cell r="BN285">
            <v>0.14826649057962701</v>
          </cell>
          <cell r="BO285">
            <v>4.2847181038477337E-2</v>
          </cell>
        </row>
        <row r="286">
          <cell r="B286">
            <v>0.72643600795318397</v>
          </cell>
          <cell r="C286">
            <v>0.85561804631767002</v>
          </cell>
          <cell r="D286">
            <v>0.63517221415668401</v>
          </cell>
          <cell r="E286">
            <v>0.6314342567272353</v>
          </cell>
          <cell r="F286">
            <v>0.79419018833686339</v>
          </cell>
          <cell r="G286">
            <v>0.9187575202965661</v>
          </cell>
          <cell r="H286">
            <v>0.83695282610215038</v>
          </cell>
          <cell r="I286">
            <v>0.881155941887385</v>
          </cell>
          <cell r="J286">
            <v>0.55364710079395574</v>
          </cell>
          <cell r="K286">
            <v>0.8060918443746653</v>
          </cell>
          <cell r="M286">
            <v>0.87412099494493034</v>
          </cell>
          <cell r="N286">
            <v>0.89354418736101004</v>
          </cell>
          <cell r="O286">
            <v>0.71030089605633862</v>
          </cell>
          <cell r="P286">
            <v>0.18303510367412701</v>
          </cell>
          <cell r="Q286">
            <v>0.46166263351853432</v>
          </cell>
          <cell r="R286">
            <v>0.66680828657170899</v>
          </cell>
          <cell r="S286">
            <v>0.71461633687880877</v>
          </cell>
          <cell r="T286">
            <v>0.55926438160516834</v>
          </cell>
          <cell r="U286">
            <v>0.9607460332885327</v>
          </cell>
          <cell r="V286">
            <v>0.25632011816400568</v>
          </cell>
          <cell r="W286">
            <v>0.65554361286944529</v>
          </cell>
          <cell r="X286">
            <v>0</v>
          </cell>
          <cell r="Y286">
            <v>0.58862935875245037</v>
          </cell>
          <cell r="Z286">
            <v>0.34551819848077736</v>
          </cell>
          <cell r="AA286">
            <v>0.69465565966252507</v>
          </cell>
          <cell r="AB286">
            <v>0.15120850174957032</v>
          </cell>
          <cell r="AC286">
            <v>0.66833793793564367</v>
          </cell>
          <cell r="AD286">
            <v>0.603785090198802</v>
          </cell>
          <cell r="AE286">
            <v>0.30065137552210097</v>
          </cell>
          <cell r="AF286">
            <v>0.27399913052366737</v>
          </cell>
          <cell r="AG286">
            <v>0.27535640654441201</v>
          </cell>
          <cell r="AI286">
            <v>0.76140243369833327</v>
          </cell>
          <cell r="AJ286">
            <v>0.43271295376166002</v>
          </cell>
          <cell r="AK286">
            <v>0.82579755247438669</v>
          </cell>
          <cell r="AL286">
            <v>0.76635642412039928</v>
          </cell>
          <cell r="AM286">
            <v>0.24236281073231666</v>
          </cell>
          <cell r="AN286">
            <v>0.71602496078282929</v>
          </cell>
          <cell r="AO286">
            <v>0.25777826189992098</v>
          </cell>
          <cell r="AP286">
            <v>0.17812616225544201</v>
          </cell>
          <cell r="AQ286">
            <v>0.85878281672708756</v>
          </cell>
          <cell r="AR286">
            <v>0</v>
          </cell>
          <cell r="AS286">
            <v>0</v>
          </cell>
          <cell r="AT286">
            <v>0.21222401079051734</v>
          </cell>
          <cell r="AU286">
            <v>0.62451283185148243</v>
          </cell>
          <cell r="AV286">
            <v>0.50589314071802394</v>
          </cell>
          <cell r="AW286">
            <v>0.40708769167987907</v>
          </cell>
          <cell r="AX286">
            <v>3.2720288543266564E-2</v>
          </cell>
          <cell r="AY286">
            <v>9.0579342570175345E-2</v>
          </cell>
          <cell r="AZ286">
            <v>0.25734408440459633</v>
          </cell>
          <cell r="BA286">
            <v>0.45154183276976428</v>
          </cell>
          <cell r="BB286">
            <v>0.11240774423637734</v>
          </cell>
          <cell r="BC286">
            <v>0.47993320337174533</v>
          </cell>
          <cell r="BE286">
            <v>0.87839147043134924</v>
          </cell>
          <cell r="BF286">
            <v>0.40024305954208805</v>
          </cell>
          <cell r="BG286">
            <v>0.50936070962760605</v>
          </cell>
          <cell r="BH286">
            <v>0.62859803057560237</v>
          </cell>
          <cell r="BI286">
            <v>0.59669419484192265</v>
          </cell>
          <cell r="BJ286">
            <v>0</v>
          </cell>
          <cell r="BK286">
            <v>0.63211045116884035</v>
          </cell>
          <cell r="BL286">
            <v>0.62881005027550929</v>
          </cell>
          <cell r="BM286">
            <v>0.36649268518821237</v>
          </cell>
          <cell r="BN286">
            <v>0.14569940167034165</v>
          </cell>
          <cell r="BO286">
            <v>4.2906255178452667E-2</v>
          </cell>
        </row>
        <row r="287">
          <cell r="B287">
            <v>0.72794500354081171</v>
          </cell>
          <cell r="C287">
            <v>0.85366906928925623</v>
          </cell>
          <cell r="D287">
            <v>0.63223743133191668</v>
          </cell>
          <cell r="E287">
            <v>0.62711767023972775</v>
          </cell>
          <cell r="F287">
            <v>0.794947782246889</v>
          </cell>
          <cell r="G287">
            <v>0.91940253887874401</v>
          </cell>
          <cell r="H287">
            <v>0.83829993417386495</v>
          </cell>
          <cell r="I287">
            <v>0.87955714584451528</v>
          </cell>
          <cell r="J287">
            <v>0.54970945032890761</v>
          </cell>
          <cell r="K287">
            <v>0.80420420805861126</v>
          </cell>
          <cell r="M287">
            <v>0.87433577716304056</v>
          </cell>
          <cell r="N287">
            <v>0.8948366481783353</v>
          </cell>
          <cell r="O287">
            <v>0.70800742908944692</v>
          </cell>
          <cell r="P287">
            <v>0.1780512800692943</v>
          </cell>
          <cell r="Q287">
            <v>0.46179283191799031</v>
          </cell>
          <cell r="R287">
            <v>0.6700093962636019</v>
          </cell>
          <cell r="S287">
            <v>0.71474660737222973</v>
          </cell>
          <cell r="T287">
            <v>0.55942686780585571</v>
          </cell>
          <cell r="U287">
            <v>0.96148040488507769</v>
          </cell>
          <cell r="V287">
            <v>0.25558283051674968</v>
          </cell>
          <cell r="W287">
            <v>0.65546301081781833</v>
          </cell>
          <cell r="X287">
            <v>0</v>
          </cell>
          <cell r="Y287">
            <v>0.58603489149724863</v>
          </cell>
          <cell r="Z287">
            <v>0.34483216572107933</v>
          </cell>
          <cell r="AA287">
            <v>0.68527995184184665</v>
          </cell>
          <cell r="AB287">
            <v>0.15107903332140368</v>
          </cell>
          <cell r="AC287">
            <v>0.66839260468202166</v>
          </cell>
          <cell r="AD287">
            <v>0.6005740617713663</v>
          </cell>
          <cell r="AE287">
            <v>0.30018383676614402</v>
          </cell>
          <cell r="AF287">
            <v>0.27716942636767267</v>
          </cell>
          <cell r="AG287">
            <v>0.27526434073743267</v>
          </cell>
          <cell r="AI287">
            <v>0.76017130998110571</v>
          </cell>
          <cell r="AJ287">
            <v>0.43082914676982931</v>
          </cell>
          <cell r="AK287">
            <v>0.82611276477575402</v>
          </cell>
          <cell r="AL287">
            <v>0.76629910989439531</v>
          </cell>
          <cell r="AM287">
            <v>0.24267473714108467</v>
          </cell>
          <cell r="AN287">
            <v>0.71610170960227226</v>
          </cell>
          <cell r="AO287">
            <v>0.25691076184550266</v>
          </cell>
          <cell r="AP287">
            <v>0.18012282195603133</v>
          </cell>
          <cell r="AQ287">
            <v>0.85858583939606836</v>
          </cell>
          <cell r="AR287">
            <v>0</v>
          </cell>
          <cell r="AS287">
            <v>0</v>
          </cell>
          <cell r="AT287">
            <v>0.212932171449142</v>
          </cell>
          <cell r="AU287">
            <v>0.62413378521841933</v>
          </cell>
          <cell r="AV287">
            <v>0.50599723167134292</v>
          </cell>
          <cell r="AW287">
            <v>0.40178985796928562</v>
          </cell>
          <cell r="AX287">
            <v>3.2422662721403935E-2</v>
          </cell>
          <cell r="AY287">
            <v>9.1388085105336012E-2</v>
          </cell>
          <cell r="AZ287">
            <v>0.25639403109143799</v>
          </cell>
          <cell r="BA287">
            <v>0.44950926414864001</v>
          </cell>
          <cell r="BB287">
            <v>0.11193053362624067</v>
          </cell>
          <cell r="BC287">
            <v>0.47636414602129434</v>
          </cell>
          <cell r="BE287">
            <v>0.87885682840260293</v>
          </cell>
          <cell r="BF287">
            <v>0.39922497181363498</v>
          </cell>
          <cell r="BG287">
            <v>0.50945071155935162</v>
          </cell>
          <cell r="BH287">
            <v>0.62572397178712269</v>
          </cell>
          <cell r="BI287">
            <v>0.58703637200996195</v>
          </cell>
          <cell r="BJ287">
            <v>0</v>
          </cell>
          <cell r="BK287">
            <v>0.63466849418613103</v>
          </cell>
          <cell r="BL287">
            <v>0.62901722002887228</v>
          </cell>
          <cell r="BM287">
            <v>0.36279104424841302</v>
          </cell>
          <cell r="BN287">
            <v>0.14365977090750368</v>
          </cell>
          <cell r="BO287">
            <v>4.2786554269149339E-2</v>
          </cell>
        </row>
        <row r="288">
          <cell r="B288">
            <v>0.7300495906833171</v>
          </cell>
          <cell r="C288">
            <v>0.85131329645477705</v>
          </cell>
          <cell r="D288">
            <v>0.62510380616972594</v>
          </cell>
          <cell r="E288">
            <v>0.62409005775379589</v>
          </cell>
          <cell r="F288">
            <v>0.79606228361565956</v>
          </cell>
          <cell r="G288">
            <v>0.92038860496655694</v>
          </cell>
          <cell r="H288">
            <v>0.83997692642449306</v>
          </cell>
          <cell r="I288">
            <v>0.87656927251018768</v>
          </cell>
          <cell r="J288">
            <v>0.54773196836662796</v>
          </cell>
          <cell r="K288">
            <v>0.80146591105235998</v>
          </cell>
          <cell r="M288">
            <v>0.87412536000866403</v>
          </cell>
          <cell r="N288">
            <v>0.89859319203313293</v>
          </cell>
          <cell r="O288">
            <v>0.70762883309725133</v>
          </cell>
          <cell r="P288">
            <v>0.17676978093363735</v>
          </cell>
          <cell r="Q288">
            <v>0.46127562073923939</v>
          </cell>
          <cell r="R288">
            <v>0.67212869584868296</v>
          </cell>
          <cell r="S288">
            <v>0.71433777497350404</v>
          </cell>
          <cell r="T288">
            <v>0.55930324485285166</v>
          </cell>
          <cell r="U288">
            <v>0.9625441372599477</v>
          </cell>
          <cell r="V288">
            <v>0.25417141237968366</v>
          </cell>
          <cell r="W288">
            <v>0.65507825868246961</v>
          </cell>
          <cell r="X288">
            <v>0</v>
          </cell>
          <cell r="Y288">
            <v>0.583143008565986</v>
          </cell>
          <cell r="Z288">
            <v>0.33897235047934665</v>
          </cell>
          <cell r="AA288">
            <v>0.6800248587268527</v>
          </cell>
          <cell r="AB288">
            <v>0.15095898053750767</v>
          </cell>
          <cell r="AC288">
            <v>0.6681207480718484</v>
          </cell>
          <cell r="AD288">
            <v>0.59891696574057673</v>
          </cell>
          <cell r="AE288">
            <v>0.29985107775934466</v>
          </cell>
          <cell r="AF288">
            <v>0.27960897758892367</v>
          </cell>
          <cell r="AG288">
            <v>0.27630950108661534</v>
          </cell>
          <cell r="AI288">
            <v>0.75842157166214863</v>
          </cell>
          <cell r="AJ288">
            <v>0.42882133145107398</v>
          </cell>
          <cell r="AK288">
            <v>0.82561098919373765</v>
          </cell>
          <cell r="AL288">
            <v>0.7671839539660178</v>
          </cell>
          <cell r="AM288">
            <v>0.24305359421294767</v>
          </cell>
          <cell r="AN288">
            <v>0.71691327197627164</v>
          </cell>
          <cell r="AO288">
            <v>0.25566432233334396</v>
          </cell>
          <cell r="AP288">
            <v>0.18055160847093865</v>
          </cell>
          <cell r="AQ288">
            <v>0.85884681762478632</v>
          </cell>
          <cell r="AR288">
            <v>0</v>
          </cell>
          <cell r="AS288">
            <v>0</v>
          </cell>
          <cell r="AT288">
            <v>0.21242543863389032</v>
          </cell>
          <cell r="AU288">
            <v>0.62409566896626678</v>
          </cell>
          <cell r="AV288">
            <v>0.50620127214641997</v>
          </cell>
          <cell r="AW288">
            <v>0.39826228931552005</v>
          </cell>
          <cell r="AX288">
            <v>3.3311054601707364E-2</v>
          </cell>
          <cell r="AY288">
            <v>9.2431607563713991E-2</v>
          </cell>
          <cell r="AZ288">
            <v>0.25556397791065133</v>
          </cell>
          <cell r="BA288">
            <v>0.44676528183353265</v>
          </cell>
          <cell r="BB288">
            <v>0.111307652855395</v>
          </cell>
          <cell r="BC288">
            <v>0.47221863882539933</v>
          </cell>
          <cell r="BE288">
            <v>0.87802190275539393</v>
          </cell>
          <cell r="BF288">
            <v>0.39853197452072969</v>
          </cell>
          <cell r="BG288">
            <v>0.51143587091726028</v>
          </cell>
          <cell r="BH288">
            <v>0.62116229285115077</v>
          </cell>
          <cell r="BI288">
            <v>0.58005641546645803</v>
          </cell>
          <cell r="BJ288">
            <v>0</v>
          </cell>
          <cell r="BK288">
            <v>0.63706614606690204</v>
          </cell>
          <cell r="BL288">
            <v>0.62886325464191872</v>
          </cell>
          <cell r="BM288">
            <v>0.36141562099563534</v>
          </cell>
          <cell r="BN288">
            <v>0.14162930124620901</v>
          </cell>
          <cell r="BO288">
            <v>4.2700102687709997E-2</v>
          </cell>
        </row>
        <row r="289">
          <cell r="B289">
            <v>0.73178120914535161</v>
          </cell>
          <cell r="C289">
            <v>0.84994625694286929</v>
          </cell>
          <cell r="D289">
            <v>0.62260232948537064</v>
          </cell>
          <cell r="E289">
            <v>0.62089929526525267</v>
          </cell>
          <cell r="F289">
            <v>0.79501868425748812</v>
          </cell>
          <cell r="G289">
            <v>0.92080385868840897</v>
          </cell>
          <cell r="H289">
            <v>0.8413580102448327</v>
          </cell>
          <cell r="I289">
            <v>0.86978162802257575</v>
          </cell>
          <cell r="J289">
            <v>0.5455039883354853</v>
          </cell>
          <cell r="K289">
            <v>0.80140889082135658</v>
          </cell>
          <cell r="M289">
            <v>0.8739421097178276</v>
          </cell>
          <cell r="N289">
            <v>0.9019989172449584</v>
          </cell>
          <cell r="O289">
            <v>0.70763840298121072</v>
          </cell>
          <cell r="P289">
            <v>0.174318799089525</v>
          </cell>
          <cell r="Q289">
            <v>0.46055866949060698</v>
          </cell>
          <cell r="R289">
            <v>0.6721585942710947</v>
          </cell>
          <cell r="S289">
            <v>0.71431958307845955</v>
          </cell>
          <cell r="T289">
            <v>0.55960981708477708</v>
          </cell>
          <cell r="U289">
            <v>0.96294842069164932</v>
          </cell>
          <cell r="V289">
            <v>0.25299669195782931</v>
          </cell>
          <cell r="W289">
            <v>0.65387982190490235</v>
          </cell>
          <cell r="X289">
            <v>0</v>
          </cell>
          <cell r="Y289">
            <v>0.57909600726730937</v>
          </cell>
          <cell r="Z289">
            <v>0.33902445627249933</v>
          </cell>
          <cell r="AA289">
            <v>0.67507728985386473</v>
          </cell>
          <cell r="AB289">
            <v>0.151085361537939</v>
          </cell>
          <cell r="AC289">
            <v>0.66779291149999198</v>
          </cell>
          <cell r="AD289">
            <v>0.59762992744814902</v>
          </cell>
          <cell r="AE289">
            <v>0.299446876842484</v>
          </cell>
          <cell r="AF289">
            <v>0.28010291326523701</v>
          </cell>
          <cell r="AG289">
            <v>0.27791918604308569</v>
          </cell>
          <cell r="AI289">
            <v>0.75647955186170457</v>
          </cell>
          <cell r="AJ289">
            <v>0.42671115713626467</v>
          </cell>
          <cell r="AK289">
            <v>0.82600079699336959</v>
          </cell>
          <cell r="AL289">
            <v>0.76693401435511266</v>
          </cell>
          <cell r="AM289">
            <v>0.24319633202273269</v>
          </cell>
          <cell r="AN289">
            <v>0.71633097388186906</v>
          </cell>
          <cell r="AO289">
            <v>0.25461173516130536</v>
          </cell>
          <cell r="AP289">
            <v>0.17899422650878935</v>
          </cell>
          <cell r="AQ289">
            <v>0.85934468611913861</v>
          </cell>
          <cell r="AR289">
            <v>0</v>
          </cell>
          <cell r="AS289">
            <v>0</v>
          </cell>
          <cell r="AT289">
            <v>0.21271162895341234</v>
          </cell>
          <cell r="AU289">
            <v>0.62442349146001208</v>
          </cell>
          <cell r="AV289">
            <v>0.50556342535010035</v>
          </cell>
          <cell r="AW289">
            <v>0.39653374897682264</v>
          </cell>
          <cell r="AX289">
            <v>3.3237603589457564E-2</v>
          </cell>
          <cell r="AY289">
            <v>9.315686639204733E-2</v>
          </cell>
          <cell r="AZ289">
            <v>0.25508269523905203</v>
          </cell>
          <cell r="BA289">
            <v>0.4441298395222793</v>
          </cell>
          <cell r="BB289">
            <v>0.11061543326525301</v>
          </cell>
          <cell r="BC289">
            <v>0.46526747930829065</v>
          </cell>
          <cell r="BE289">
            <v>0.88006056578498271</v>
          </cell>
          <cell r="BF289">
            <v>0.39569393452173829</v>
          </cell>
          <cell r="BG289">
            <v>0.51041891346056067</v>
          </cell>
          <cell r="BH289">
            <v>0.61687486444661321</v>
          </cell>
          <cell r="BI289">
            <v>0.57364086154931293</v>
          </cell>
          <cell r="BJ289">
            <v>0</v>
          </cell>
          <cell r="BK289">
            <v>0.63826702184719808</v>
          </cell>
          <cell r="BL289">
            <v>0.62914507454559965</v>
          </cell>
          <cell r="BM289">
            <v>0.35620265701742332</v>
          </cell>
          <cell r="BN289">
            <v>0.13966604457420467</v>
          </cell>
          <cell r="BO289">
            <v>4.2579523777548332E-2</v>
          </cell>
        </row>
        <row r="290">
          <cell r="B290">
            <v>0.73266104958310196</v>
          </cell>
          <cell r="C290">
            <v>0.84954547588572138</v>
          </cell>
          <cell r="D290">
            <v>0.62059451797445664</v>
          </cell>
          <cell r="E290">
            <v>0.61814107249311234</v>
          </cell>
          <cell r="F290">
            <v>0.79542472874013936</v>
          </cell>
          <cell r="G290">
            <v>0.92114677166362091</v>
          </cell>
          <cell r="H290">
            <v>0.84306509352534464</v>
          </cell>
          <cell r="I290">
            <v>0.86692307877465435</v>
          </cell>
          <cell r="J290">
            <v>0.54370769886442638</v>
          </cell>
          <cell r="K290">
            <v>0.80005674127969162</v>
          </cell>
          <cell r="M290">
            <v>0.87412298947276901</v>
          </cell>
          <cell r="N290">
            <v>0.90649703734559062</v>
          </cell>
          <cell r="O290">
            <v>0.70710805701363366</v>
          </cell>
          <cell r="P290">
            <v>0.17247533751458299</v>
          </cell>
          <cell r="Q290">
            <v>0.46088565050028096</v>
          </cell>
          <cell r="R290">
            <v>0.67425085145772157</v>
          </cell>
          <cell r="S290">
            <v>0.71425205865751307</v>
          </cell>
          <cell r="T290">
            <v>0.56012795512737235</v>
          </cell>
          <cell r="U290">
            <v>0.96234373989799027</v>
          </cell>
          <cell r="V290">
            <v>0.25158837860147465</v>
          </cell>
          <cell r="W290">
            <v>0.65238600108378464</v>
          </cell>
          <cell r="X290">
            <v>0</v>
          </cell>
          <cell r="Y290">
            <v>0.56845416975124696</v>
          </cell>
          <cell r="Z290">
            <v>0.33440100052468336</v>
          </cell>
          <cell r="AA290">
            <v>0.67296528607835071</v>
          </cell>
          <cell r="AB290">
            <v>0.15114257179082666</v>
          </cell>
          <cell r="AC290">
            <v>0.66681425772505765</v>
          </cell>
          <cell r="AD290">
            <v>0.59670710491751033</v>
          </cell>
          <cell r="AE290">
            <v>0.29905528746113702</v>
          </cell>
          <cell r="AF290">
            <v>0.28021888791984134</v>
          </cell>
          <cell r="AG290">
            <v>0.27822914349112066</v>
          </cell>
          <cell r="AI290">
            <v>0.75645908880673529</v>
          </cell>
          <cell r="AJ290">
            <v>0.42480037752545202</v>
          </cell>
          <cell r="AK290">
            <v>0.82615637870141256</v>
          </cell>
          <cell r="AL290">
            <v>0.76642196193862999</v>
          </cell>
          <cell r="AM290">
            <v>0.24276746053367967</v>
          </cell>
          <cell r="AN290">
            <v>0.71724580011986705</v>
          </cell>
          <cell r="AO290">
            <v>0.251994953972069</v>
          </cell>
          <cell r="AP290">
            <v>0.178755411367536</v>
          </cell>
          <cell r="AQ290">
            <v>0.85978574668950891</v>
          </cell>
          <cell r="AR290">
            <v>0</v>
          </cell>
          <cell r="AS290">
            <v>0</v>
          </cell>
          <cell r="AT290">
            <v>0.21285794666389768</v>
          </cell>
          <cell r="AU290">
            <v>0.62524938214461734</v>
          </cell>
          <cell r="AV290">
            <v>0.50595565086527794</v>
          </cell>
          <cell r="AW290">
            <v>0.39573579925702962</v>
          </cell>
          <cell r="AX290">
            <v>3.3102886808638869E-2</v>
          </cell>
          <cell r="AY290">
            <v>9.3000047755697993E-2</v>
          </cell>
          <cell r="AZ290">
            <v>0.25498624354158067</v>
          </cell>
          <cell r="BA290">
            <v>0.43919421182160701</v>
          </cell>
          <cell r="BB290">
            <v>0.11129902815426267</v>
          </cell>
          <cell r="BC290">
            <v>0.460726941548184</v>
          </cell>
          <cell r="BE290">
            <v>0.88125769545130461</v>
          </cell>
          <cell r="BF290">
            <v>0.39662962682656633</v>
          </cell>
          <cell r="BG290">
            <v>0.51070030711401937</v>
          </cell>
          <cell r="BH290">
            <v>0.61334086049680525</v>
          </cell>
          <cell r="BI290">
            <v>0.56735539715953498</v>
          </cell>
          <cell r="BJ290">
            <v>0</v>
          </cell>
          <cell r="BK290">
            <v>0.63913519498903792</v>
          </cell>
          <cell r="BL290">
            <v>0.629417574806862</v>
          </cell>
          <cell r="BM290">
            <v>0.34193803915149329</v>
          </cell>
          <cell r="BN290">
            <v>0.13646391777229133</v>
          </cell>
          <cell r="BO290">
            <v>4.2381787299410001E-2</v>
          </cell>
        </row>
        <row r="291">
          <cell r="B291">
            <v>0.73371004305421061</v>
          </cell>
          <cell r="C291">
            <v>0.84819461903452831</v>
          </cell>
          <cell r="D291">
            <v>0.61781427309639536</v>
          </cell>
          <cell r="E291">
            <v>0.61538687782005097</v>
          </cell>
          <cell r="F291">
            <v>0.79648453461830659</v>
          </cell>
          <cell r="G291">
            <v>0.92087260065210097</v>
          </cell>
          <cell r="H291">
            <v>0.84624330766643963</v>
          </cell>
          <cell r="I291">
            <v>0.86542788847933327</v>
          </cell>
          <cell r="J291">
            <v>0.54242738620717568</v>
          </cell>
          <cell r="K291">
            <v>0.79944347551170125</v>
          </cell>
          <cell r="M291">
            <v>0.87440416853965175</v>
          </cell>
          <cell r="N291">
            <v>0.90749111108521729</v>
          </cell>
          <cell r="O291">
            <v>0.70617797284615269</v>
          </cell>
          <cell r="P291">
            <v>0.17214075455154498</v>
          </cell>
          <cell r="Q291">
            <v>0.46095157127316533</v>
          </cell>
          <cell r="R291">
            <v>0.6753245619275009</v>
          </cell>
          <cell r="S291">
            <v>0.71461345258549258</v>
          </cell>
          <cell r="T291">
            <v>0.56146565407903559</v>
          </cell>
          <cell r="U291">
            <v>0.96243361043439901</v>
          </cell>
          <cell r="V291">
            <v>0.25083888686859734</v>
          </cell>
          <cell r="W291">
            <v>0.65027247187939163</v>
          </cell>
          <cell r="X291">
            <v>0</v>
          </cell>
          <cell r="Y291">
            <v>0.56787642732531296</v>
          </cell>
          <cell r="Z291">
            <v>0.33097500176055467</v>
          </cell>
          <cell r="AA291">
            <v>0.66940492529304041</v>
          </cell>
          <cell r="AB291">
            <v>0.150728216925089</v>
          </cell>
          <cell r="AC291">
            <v>0.66559691579585267</v>
          </cell>
          <cell r="AD291">
            <v>0.59660194747345929</v>
          </cell>
          <cell r="AE291">
            <v>0.29898037371556535</v>
          </cell>
          <cell r="AF291">
            <v>0.28058219291226466</v>
          </cell>
          <cell r="AG291">
            <v>0.27629173869492701</v>
          </cell>
          <cell r="AI291">
            <v>0.75634730915546289</v>
          </cell>
          <cell r="AJ291">
            <v>0.42112254920907372</v>
          </cell>
          <cell r="AK291">
            <v>0.82671862541663765</v>
          </cell>
          <cell r="AL291">
            <v>0.76626444336012967</v>
          </cell>
          <cell r="AM291">
            <v>0.242237365654599</v>
          </cell>
          <cell r="AN291">
            <v>0.71702733142795338</v>
          </cell>
          <cell r="AO291">
            <v>0.24862621441795599</v>
          </cell>
          <cell r="AP291">
            <v>0.17838414934267099</v>
          </cell>
          <cell r="AQ291">
            <v>0.86070974969845604</v>
          </cell>
          <cell r="AR291">
            <v>0</v>
          </cell>
          <cell r="AS291">
            <v>0</v>
          </cell>
          <cell r="AT291">
            <v>0.21294977693501602</v>
          </cell>
          <cell r="AU291">
            <v>0.62508034633246501</v>
          </cell>
          <cell r="AV291">
            <v>0.505889315775926</v>
          </cell>
          <cell r="AW291">
            <v>0.39553840803327467</v>
          </cell>
          <cell r="AX291">
            <v>3.3603244963132335E-2</v>
          </cell>
          <cell r="AY291">
            <v>9.3119545883976987E-2</v>
          </cell>
          <cell r="AZ291">
            <v>0.25509276792746299</v>
          </cell>
          <cell r="BA291">
            <v>0.43634554032894868</v>
          </cell>
          <cell r="BB291">
            <v>0.11079762384279034</v>
          </cell>
          <cell r="BC291">
            <v>0.45610194831974232</v>
          </cell>
          <cell r="BE291">
            <v>0.88028645089986135</v>
          </cell>
          <cell r="BF291">
            <v>0.39498672670955265</v>
          </cell>
          <cell r="BG291">
            <v>0.5093285470426544</v>
          </cell>
          <cell r="BH291">
            <v>0.61185659542586002</v>
          </cell>
          <cell r="BI291">
            <v>0.56109266150168169</v>
          </cell>
          <cell r="BJ291">
            <v>0</v>
          </cell>
          <cell r="BK291">
            <v>0.64174316472763371</v>
          </cell>
          <cell r="BL291">
            <v>0.63009592008852466</v>
          </cell>
          <cell r="BM291">
            <v>0.33975261128746631</v>
          </cell>
          <cell r="BN291">
            <v>0.133587479460473</v>
          </cell>
          <cell r="BO291">
            <v>4.2581685519304663E-2</v>
          </cell>
        </row>
        <row r="292">
          <cell r="B292">
            <v>0.73439653852075459</v>
          </cell>
          <cell r="C292">
            <v>0.84571370057683526</v>
          </cell>
          <cell r="D292">
            <v>0.61661023804138593</v>
          </cell>
          <cell r="E292">
            <v>0.61181044321266131</v>
          </cell>
          <cell r="F292">
            <v>0.79662581183580761</v>
          </cell>
          <cell r="G292">
            <v>0.92250712798322831</v>
          </cell>
          <cell r="H292">
            <v>0.84772910513224053</v>
          </cell>
          <cell r="I292">
            <v>0.86167818857374667</v>
          </cell>
          <cell r="J292">
            <v>0.53917250718653598</v>
          </cell>
          <cell r="K292">
            <v>0.7994491037531074</v>
          </cell>
          <cell r="M292">
            <v>0.87056077983954372</v>
          </cell>
          <cell r="N292">
            <v>0.90827864134378267</v>
          </cell>
          <cell r="O292">
            <v>0.70629353687618501</v>
          </cell>
          <cell r="P292">
            <v>0.17149776268020134</v>
          </cell>
          <cell r="Q292">
            <v>0.46043817743546694</v>
          </cell>
          <cell r="R292">
            <v>0.677723121466418</v>
          </cell>
          <cell r="S292">
            <v>0.71427103033845096</v>
          </cell>
          <cell r="T292">
            <v>0.5610837712454233</v>
          </cell>
          <cell r="U292">
            <v>0.96286109580756774</v>
          </cell>
          <cell r="V292">
            <v>0.250594865081189</v>
          </cell>
          <cell r="W292">
            <v>0.64671124766072563</v>
          </cell>
          <cell r="X292">
            <v>0</v>
          </cell>
          <cell r="Y292">
            <v>0.55356935795503992</v>
          </cell>
          <cell r="Z292">
            <v>0.33053396189253165</v>
          </cell>
          <cell r="AA292">
            <v>0.66620307369737775</v>
          </cell>
          <cell r="AB292">
            <v>0.15106785863712766</v>
          </cell>
          <cell r="AC292">
            <v>0.6640060195719143</v>
          </cell>
          <cell r="AD292">
            <v>0.59460893108193258</v>
          </cell>
          <cell r="AE292">
            <v>0.29879651493767201</v>
          </cell>
          <cell r="AF292">
            <v>0.28056286142619902</v>
          </cell>
          <cell r="AG292">
            <v>0.27503341922900265</v>
          </cell>
          <cell r="AI292">
            <v>0.75115352829976401</v>
          </cell>
          <cell r="AJ292">
            <v>0.41742510477375167</v>
          </cell>
          <cell r="AK292">
            <v>0.82622958448838479</v>
          </cell>
          <cell r="AL292">
            <v>0.76588542445594865</v>
          </cell>
          <cell r="AM292">
            <v>0.24176862514413067</v>
          </cell>
          <cell r="AN292">
            <v>0.71855112604197302</v>
          </cell>
          <cell r="AO292">
            <v>0.246668689966865</v>
          </cell>
          <cell r="AP292">
            <v>0.17835078422211534</v>
          </cell>
          <cell r="AQ292">
            <v>0.86095369077916928</v>
          </cell>
          <cell r="AR292">
            <v>0</v>
          </cell>
          <cell r="AS292">
            <v>0</v>
          </cell>
          <cell r="AT292">
            <v>0.21244611689730367</v>
          </cell>
          <cell r="AU292">
            <v>0.62433160209814365</v>
          </cell>
          <cell r="AV292">
            <v>0.50613462453624769</v>
          </cell>
          <cell r="AW292">
            <v>0.39420338666750671</v>
          </cell>
          <cell r="AX292">
            <v>3.3158922376896834E-2</v>
          </cell>
          <cell r="AY292">
            <v>9.2582070069091679E-2</v>
          </cell>
          <cell r="AZ292">
            <v>0.25496367187725433</v>
          </cell>
          <cell r="BA292">
            <v>0.4291562456645826</v>
          </cell>
          <cell r="BB292">
            <v>0.11133451311576832</v>
          </cell>
          <cell r="BC292">
            <v>0.45179425970317305</v>
          </cell>
          <cell r="BE292">
            <v>0.87848647049939232</v>
          </cell>
          <cell r="BF292">
            <v>0.39360219943158836</v>
          </cell>
          <cell r="BG292">
            <v>0.51054461783245531</v>
          </cell>
          <cell r="BH292">
            <v>0.60991657481482431</v>
          </cell>
          <cell r="BI292">
            <v>0.55434112153284298</v>
          </cell>
          <cell r="BJ292">
            <v>0</v>
          </cell>
          <cell r="BK292">
            <v>0.64177083436042837</v>
          </cell>
          <cell r="BL292">
            <v>0.63007142744260669</v>
          </cell>
          <cell r="BM292">
            <v>0.33289999677600535</v>
          </cell>
          <cell r="BN292">
            <v>0.12997125739630333</v>
          </cell>
          <cell r="BO292">
            <v>4.2883008941101336E-2</v>
          </cell>
        </row>
        <row r="293">
          <cell r="B293">
            <v>0.73544949654535829</v>
          </cell>
          <cell r="C293">
            <v>0.84348809988918827</v>
          </cell>
          <cell r="D293">
            <v>0.61370904516743396</v>
          </cell>
          <cell r="E293">
            <v>0.60783575541467771</v>
          </cell>
          <cell r="F293">
            <v>0.79690546571879795</v>
          </cell>
          <cell r="G293">
            <v>0.92378920413554899</v>
          </cell>
          <cell r="H293">
            <v>0.84847261045517397</v>
          </cell>
          <cell r="I293">
            <v>0.85766777116906623</v>
          </cell>
          <cell r="J293">
            <v>0.53798041955458331</v>
          </cell>
          <cell r="K293">
            <v>0.79973636226479761</v>
          </cell>
          <cell r="M293">
            <v>0.86669364179804076</v>
          </cell>
          <cell r="N293">
            <v>0.90942261394860602</v>
          </cell>
          <cell r="O293">
            <v>0.70595452337526166</v>
          </cell>
          <cell r="P293">
            <v>0.17142692322112199</v>
          </cell>
          <cell r="Q293">
            <v>0.46065393097812035</v>
          </cell>
          <cell r="R293">
            <v>0.68127149104638829</v>
          </cell>
          <cell r="S293">
            <v>0.71486424978837526</v>
          </cell>
          <cell r="T293">
            <v>0.56075381522759205</v>
          </cell>
          <cell r="U293">
            <v>0.96238867698196806</v>
          </cell>
          <cell r="V293">
            <v>0.25027112078953634</v>
          </cell>
          <cell r="W293">
            <v>0.64670321194288061</v>
          </cell>
          <cell r="X293">
            <v>0</v>
          </cell>
          <cell r="Y293">
            <v>0.55521819881990708</v>
          </cell>
          <cell r="Z293">
            <v>0.32914219996053401</v>
          </cell>
          <cell r="AA293">
            <v>0.66342974053928006</v>
          </cell>
          <cell r="AB293">
            <v>0.15107360113628768</v>
          </cell>
          <cell r="AC293">
            <v>0.66297804685933404</v>
          </cell>
          <cell r="AD293">
            <v>0.59345788267528865</v>
          </cell>
          <cell r="AE293">
            <v>0.29827870282658003</v>
          </cell>
          <cell r="AF293">
            <v>0.28037040366543869</v>
          </cell>
          <cell r="AG293">
            <v>0.27324025907507032</v>
          </cell>
          <cell r="AI293">
            <v>0.74717941628600493</v>
          </cell>
          <cell r="AJ293">
            <v>0.40906578720201964</v>
          </cell>
          <cell r="AK293">
            <v>0.82600965515636504</v>
          </cell>
          <cell r="AL293">
            <v>0.7656064384832143</v>
          </cell>
          <cell r="AM293">
            <v>0.240617914046792</v>
          </cell>
          <cell r="AN293">
            <v>0.71903212250954862</v>
          </cell>
          <cell r="AO293">
            <v>0.24428958974726367</v>
          </cell>
          <cell r="AP293">
            <v>0.17832281104703232</v>
          </cell>
          <cell r="AQ293">
            <v>0.8599416505379901</v>
          </cell>
          <cell r="AR293">
            <v>0</v>
          </cell>
          <cell r="AS293">
            <v>0</v>
          </cell>
          <cell r="AT293">
            <v>0.21263449894117067</v>
          </cell>
          <cell r="AU293">
            <v>0.62424108476677997</v>
          </cell>
          <cell r="AV293">
            <v>0.50603401271237802</v>
          </cell>
          <cell r="AW293">
            <v>0.39236809434588565</v>
          </cell>
          <cell r="AX293">
            <v>3.2910593953234833E-2</v>
          </cell>
          <cell r="AY293">
            <v>9.1802021132552661E-2</v>
          </cell>
          <cell r="AZ293">
            <v>0.25433938527222766</v>
          </cell>
          <cell r="BA293">
            <v>0.426289162503664</v>
          </cell>
          <cell r="BB293">
            <v>0.11128667256670466</v>
          </cell>
          <cell r="BC293">
            <v>0.44593914908909199</v>
          </cell>
          <cell r="BE293">
            <v>0.87768970729529305</v>
          </cell>
          <cell r="BF293">
            <v>0.39282591734779532</v>
          </cell>
          <cell r="BG293">
            <v>0.50969254956223864</v>
          </cell>
          <cell r="BH293">
            <v>0.60830963022449203</v>
          </cell>
          <cell r="BI293">
            <v>0.548528490072696</v>
          </cell>
          <cell r="BJ293">
            <v>0</v>
          </cell>
          <cell r="BK293">
            <v>0.64096063946346404</v>
          </cell>
          <cell r="BL293">
            <v>0.63053751941987035</v>
          </cell>
          <cell r="BM293">
            <v>0.32435801028997396</v>
          </cell>
          <cell r="BN293">
            <v>0.12654005960853934</v>
          </cell>
          <cell r="BO293">
            <v>4.2983725165795995E-2</v>
          </cell>
        </row>
        <row r="294">
          <cell r="B294">
            <v>0.73829494362411963</v>
          </cell>
          <cell r="C294">
            <v>0.84119030046677101</v>
          </cell>
          <cell r="D294">
            <v>0.61143191802219865</v>
          </cell>
          <cell r="E294">
            <v>0.60347887091664199</v>
          </cell>
          <cell r="F294">
            <v>0.79770451697446043</v>
          </cell>
          <cell r="G294">
            <v>0.926764861299056</v>
          </cell>
          <cell r="H294">
            <v>0.84912175623925101</v>
          </cell>
          <cell r="I294">
            <v>0.85442583314528531</v>
          </cell>
          <cell r="J294">
            <v>0.53736013287326934</v>
          </cell>
          <cell r="K294">
            <v>0.79985459461380726</v>
          </cell>
          <cell r="M294">
            <v>0.86578679091940025</v>
          </cell>
          <cell r="N294">
            <v>0.90903214108724895</v>
          </cell>
          <cell r="O294">
            <v>0.70427400858137457</v>
          </cell>
          <cell r="P294">
            <v>0.17113947609709931</v>
          </cell>
          <cell r="Q294">
            <v>0.46139433039590472</v>
          </cell>
          <cell r="R294">
            <v>0.68128681348595166</v>
          </cell>
          <cell r="S294">
            <v>0.71487605045058189</v>
          </cell>
          <cell r="T294">
            <v>0.55702923853317166</v>
          </cell>
          <cell r="U294">
            <v>0.96231502661222901</v>
          </cell>
          <cell r="V294">
            <v>0.24977307642987168</v>
          </cell>
          <cell r="W294">
            <v>0.64668955766707137</v>
          </cell>
          <cell r="X294">
            <v>0</v>
          </cell>
          <cell r="Y294">
            <v>0.55717744652423296</v>
          </cell>
          <cell r="Z294">
            <v>0.32393418070754104</v>
          </cell>
          <cell r="AA294">
            <v>0.66157979049875937</v>
          </cell>
          <cell r="AB294">
            <v>0.15078215744235499</v>
          </cell>
          <cell r="AC294">
            <v>0.661952869299681</v>
          </cell>
          <cell r="AD294">
            <v>0.59348521112729569</v>
          </cell>
          <cell r="AE294">
            <v>0.29811178668071503</v>
          </cell>
          <cell r="AF294">
            <v>0.28020784310638897</v>
          </cell>
          <cell r="AG294">
            <v>0.27139458871804134</v>
          </cell>
          <cell r="AI294">
            <v>0.74342328791778201</v>
          </cell>
          <cell r="AJ294">
            <v>0.40534950075708731</v>
          </cell>
          <cell r="AK294">
            <v>0.8261160485224156</v>
          </cell>
          <cell r="AL294">
            <v>0.7648507369262697</v>
          </cell>
          <cell r="AM294">
            <v>0.23846007615342169</v>
          </cell>
          <cell r="AN294">
            <v>0.71914074322543897</v>
          </cell>
          <cell r="AO294">
            <v>0.24251293778529001</v>
          </cell>
          <cell r="AP294">
            <v>0.17852017911906667</v>
          </cell>
          <cell r="AQ294">
            <v>0.86005805267572999</v>
          </cell>
          <cell r="AR294">
            <v>0</v>
          </cell>
          <cell r="AS294">
            <v>0</v>
          </cell>
          <cell r="AT294">
            <v>0.21282490659462069</v>
          </cell>
          <cell r="AU294">
            <v>0.62397932651696897</v>
          </cell>
          <cell r="AV294">
            <v>0.50623694503852901</v>
          </cell>
          <cell r="AW294">
            <v>0.39140712073532996</v>
          </cell>
          <cell r="AX294">
            <v>3.180450313521193E-2</v>
          </cell>
          <cell r="AY294">
            <v>9.1579919630810344E-2</v>
          </cell>
          <cell r="AZ294">
            <v>0.25479597304925899</v>
          </cell>
          <cell r="BA294">
            <v>0.42116482544430739</v>
          </cell>
          <cell r="BB294">
            <v>0.111437407472272</v>
          </cell>
          <cell r="BC294">
            <v>0.44276518546120536</v>
          </cell>
          <cell r="BE294">
            <v>0.8777240818182257</v>
          </cell>
          <cell r="BF294">
            <v>0.39178262466532865</v>
          </cell>
          <cell r="BG294">
            <v>0.50777371525498094</v>
          </cell>
          <cell r="BH294">
            <v>0.60512356624330566</v>
          </cell>
          <cell r="BI294">
            <v>0.54231680504569335</v>
          </cell>
          <cell r="BJ294">
            <v>0</v>
          </cell>
          <cell r="BK294">
            <v>0.64177837362003332</v>
          </cell>
          <cell r="BL294">
            <v>0.63076258163695798</v>
          </cell>
          <cell r="BM294">
            <v>0.31971490734966335</v>
          </cell>
          <cell r="BN294">
            <v>0.12385222102935733</v>
          </cell>
          <cell r="BO294">
            <v>4.2980718604239999E-2</v>
          </cell>
        </row>
        <row r="295">
          <cell r="B295">
            <v>0.73859223070373192</v>
          </cell>
          <cell r="C295">
            <v>0.83856556083999267</v>
          </cell>
          <cell r="D295">
            <v>0.60873263591922633</v>
          </cell>
          <cell r="E295">
            <v>0.59520548896783998</v>
          </cell>
          <cell r="F295">
            <v>0.79812252530346595</v>
          </cell>
          <cell r="G295">
            <v>0.92701757046818056</v>
          </cell>
          <cell r="H295">
            <v>0.84898946731223968</v>
          </cell>
          <cell r="I295">
            <v>0.85327216203775624</v>
          </cell>
          <cell r="J295">
            <v>0.53547150061579207</v>
          </cell>
          <cell r="K295">
            <v>0.80040887873387201</v>
          </cell>
          <cell r="M295">
            <v>0.86454416271050194</v>
          </cell>
          <cell r="N295">
            <v>0.9124664505301453</v>
          </cell>
          <cell r="O295">
            <v>0.70398533433335431</v>
          </cell>
          <cell r="P295">
            <v>0.17115247678022363</v>
          </cell>
          <cell r="Q295">
            <v>0.46160337925026029</v>
          </cell>
          <cell r="R295">
            <v>0.68073751513010772</v>
          </cell>
          <cell r="S295">
            <v>0.71489915498309609</v>
          </cell>
          <cell r="T295">
            <v>0.55531098227782361</v>
          </cell>
          <cell r="U295">
            <v>0.96015231028624637</v>
          </cell>
          <cell r="V295">
            <v>0.24818262408271699</v>
          </cell>
          <cell r="W295">
            <v>0.64563165575922832</v>
          </cell>
          <cell r="X295">
            <v>0</v>
          </cell>
          <cell r="Y295">
            <v>0.55219336316733258</v>
          </cell>
          <cell r="Z295">
            <v>0.32104972531227433</v>
          </cell>
          <cell r="AA295">
            <v>0.65937286346248103</v>
          </cell>
          <cell r="AB295">
            <v>0.15015093218301268</v>
          </cell>
          <cell r="AC295">
            <v>0.66225276480497364</v>
          </cell>
          <cell r="AD295">
            <v>0.59289551185642775</v>
          </cell>
          <cell r="AE295">
            <v>0.29729626148855665</v>
          </cell>
          <cell r="AF295">
            <v>0.2805736220233</v>
          </cell>
          <cell r="AG295">
            <v>0.27037508440034469</v>
          </cell>
          <cell r="AI295">
            <v>0.73800496699758433</v>
          </cell>
          <cell r="AJ295">
            <v>0.40195765283192036</v>
          </cell>
          <cell r="AK295">
            <v>0.82593662077812302</v>
          </cell>
          <cell r="AL295">
            <v>0.76497507985450441</v>
          </cell>
          <cell r="AM295">
            <v>0.23689702618297534</v>
          </cell>
          <cell r="AN295">
            <v>0.71884403212302972</v>
          </cell>
          <cell r="AO295">
            <v>0.24095817412466236</v>
          </cell>
          <cell r="AP295">
            <v>0.17858549175525898</v>
          </cell>
          <cell r="AQ295">
            <v>0.85810985140080775</v>
          </cell>
          <cell r="AR295">
            <v>0</v>
          </cell>
          <cell r="AS295">
            <v>0</v>
          </cell>
          <cell r="AT295">
            <v>0.21283191077194666</v>
          </cell>
          <cell r="AU295">
            <v>0.62417455733364169</v>
          </cell>
          <cell r="AV295">
            <v>0.50650858076442107</v>
          </cell>
          <cell r="AW295">
            <v>0.39182242033261733</v>
          </cell>
          <cell r="AX295">
            <v>3.0950578776833132E-2</v>
          </cell>
          <cell r="AY295">
            <v>9.0702583618113342E-2</v>
          </cell>
          <cell r="AZ295">
            <v>0.25518723882978001</v>
          </cell>
          <cell r="BA295">
            <v>0.40962415994933399</v>
          </cell>
          <cell r="BB295">
            <v>0.11177116847999667</v>
          </cell>
          <cell r="BC295">
            <v>0.43589541098808499</v>
          </cell>
          <cell r="BE295">
            <v>0.87784157740755964</v>
          </cell>
          <cell r="BF295">
            <v>0.39130383105950867</v>
          </cell>
          <cell r="BG295">
            <v>0.5082233277547209</v>
          </cell>
          <cell r="BH295">
            <v>0.60394378448279229</v>
          </cell>
          <cell r="BI295">
            <v>0.53711786849948673</v>
          </cell>
          <cell r="BJ295">
            <v>0</v>
          </cell>
          <cell r="BK295">
            <v>0.64310596488077199</v>
          </cell>
          <cell r="BL295">
            <v>0.63059174532389861</v>
          </cell>
          <cell r="BM295">
            <v>0.31486783308931904</v>
          </cell>
          <cell r="BN295">
            <v>0.12195979964549099</v>
          </cell>
          <cell r="BO295">
            <v>4.2953421834407667E-2</v>
          </cell>
        </row>
        <row r="296">
          <cell r="B296">
            <v>0.73750485211903793</v>
          </cell>
          <cell r="C296">
            <v>0.83606237053848165</v>
          </cell>
          <cell r="D296">
            <v>0.6062794222576936</v>
          </cell>
          <cell r="E296">
            <v>0.5929131718332431</v>
          </cell>
          <cell r="F296">
            <v>0.799090566333723</v>
          </cell>
          <cell r="G296">
            <v>0.92607981503554138</v>
          </cell>
          <cell r="H296">
            <v>0.84960000695866</v>
          </cell>
          <cell r="I296">
            <v>0.85113072758136166</v>
          </cell>
          <cell r="J296">
            <v>0.53429250994529964</v>
          </cell>
          <cell r="K296">
            <v>0.80002666899449437</v>
          </cell>
          <cell r="M296">
            <v>0.86473563053759994</v>
          </cell>
          <cell r="N296">
            <v>0.91249687357483678</v>
          </cell>
          <cell r="O296">
            <v>0.7022808907111483</v>
          </cell>
          <cell r="P296">
            <v>0.17140618483307701</v>
          </cell>
          <cell r="Q296">
            <v>0.46206662053519504</v>
          </cell>
          <cell r="R296">
            <v>0.68398984034867805</v>
          </cell>
          <cell r="S296">
            <v>0.71352406172127303</v>
          </cell>
          <cell r="T296">
            <v>0.5534366249361633</v>
          </cell>
          <cell r="U296">
            <v>0.95850633008310204</v>
          </cell>
          <cell r="V296">
            <v>0.24724179605433069</v>
          </cell>
          <cell r="W296">
            <v>0.64386128076662263</v>
          </cell>
          <cell r="X296">
            <v>0</v>
          </cell>
          <cell r="Y296">
            <v>0.54854315166264267</v>
          </cell>
          <cell r="Z296">
            <v>0.31947569612008697</v>
          </cell>
          <cell r="AA296">
            <v>0.65727410209080095</v>
          </cell>
          <cell r="AB296">
            <v>0.14991230219086935</v>
          </cell>
          <cell r="AC296">
            <v>0.66191627649784501</v>
          </cell>
          <cell r="AD296">
            <v>0.59342402688007334</v>
          </cell>
          <cell r="AE296">
            <v>0.29578776250390132</v>
          </cell>
          <cell r="AF296">
            <v>0.28065418580270868</v>
          </cell>
          <cell r="AG296">
            <v>0.26982346446748701</v>
          </cell>
          <cell r="AI296">
            <v>0.73474419377556044</v>
          </cell>
          <cell r="AJ296">
            <v>0.39364805573401468</v>
          </cell>
          <cell r="AK296">
            <v>0.82573548303090172</v>
          </cell>
          <cell r="AL296">
            <v>0.764456302155617</v>
          </cell>
          <cell r="AM296">
            <v>0.23413412828437699</v>
          </cell>
          <cell r="AN296">
            <v>0.71870011756584162</v>
          </cell>
          <cell r="AO296">
            <v>0.24082254819021501</v>
          </cell>
          <cell r="AP296">
            <v>0.17822005176080166</v>
          </cell>
          <cell r="AQ296">
            <v>0.85751799983851662</v>
          </cell>
          <cell r="AR296">
            <v>0</v>
          </cell>
          <cell r="AS296">
            <v>0</v>
          </cell>
          <cell r="AT296">
            <v>0.21288779298892868</v>
          </cell>
          <cell r="AU296">
            <v>0.62421185262321865</v>
          </cell>
          <cell r="AV296">
            <v>0.5069679673802947</v>
          </cell>
          <cell r="AW296">
            <v>0.39067850475495103</v>
          </cell>
          <cell r="AX296">
            <v>0</v>
          </cell>
          <cell r="AY296">
            <v>8.9878430535944007E-2</v>
          </cell>
          <cell r="AZ296">
            <v>0.25591956159910101</v>
          </cell>
          <cell r="BA296">
            <v>0.40605453837177768</v>
          </cell>
          <cell r="BB296">
            <v>0.11074234150812634</v>
          </cell>
          <cell r="BC296">
            <v>0.43327925086045571</v>
          </cell>
          <cell r="BE296">
            <v>0.87848085945520504</v>
          </cell>
          <cell r="BF296">
            <v>0.3910777198393367</v>
          </cell>
          <cell r="BG296">
            <v>0.50587143283580238</v>
          </cell>
          <cell r="BH296">
            <v>0.60394848487982788</v>
          </cell>
          <cell r="BI296">
            <v>0.53110955736888132</v>
          </cell>
          <cell r="BJ296">
            <v>0</v>
          </cell>
          <cell r="BK296">
            <v>0.64807436692669096</v>
          </cell>
          <cell r="BL296">
            <v>0.62977791475382372</v>
          </cell>
          <cell r="BM296">
            <v>0.30885920256277699</v>
          </cell>
          <cell r="BN296">
            <v>0.120162959747364</v>
          </cell>
          <cell r="BO296">
            <v>4.2879886586449333E-2</v>
          </cell>
        </row>
        <row r="297">
          <cell r="B297">
            <v>0.73774635373812636</v>
          </cell>
          <cell r="C297">
            <v>0.83345116025774901</v>
          </cell>
          <cell r="D297">
            <v>0.60420391668016038</v>
          </cell>
          <cell r="E297">
            <v>0.58990400844462831</v>
          </cell>
          <cell r="F297">
            <v>0.79771091577504161</v>
          </cell>
          <cell r="G297">
            <v>0.92695817940440561</v>
          </cell>
          <cell r="H297">
            <v>0.84940051912381831</v>
          </cell>
          <cell r="I297">
            <v>0.84556615886014441</v>
          </cell>
          <cell r="J297">
            <v>0.53287553759584094</v>
          </cell>
          <cell r="K297">
            <v>0.79914853331997848</v>
          </cell>
          <cell r="M297">
            <v>0.86629971290969465</v>
          </cell>
          <cell r="N297">
            <v>0.91226584874203842</v>
          </cell>
          <cell r="O297">
            <v>0.7005107059507848</v>
          </cell>
          <cell r="P297">
            <v>0.1717892621688327</v>
          </cell>
          <cell r="Q297">
            <v>0.46263350965564493</v>
          </cell>
          <cell r="R297">
            <v>0.68524348593960738</v>
          </cell>
          <cell r="S297">
            <v>0.71333187239265161</v>
          </cell>
          <cell r="T297">
            <v>0.5502711824088603</v>
          </cell>
          <cell r="U297">
            <v>0.95737575501359906</v>
          </cell>
          <cell r="V297">
            <v>0.24595748876962467</v>
          </cell>
          <cell r="W297">
            <v>0.64086735976361064</v>
          </cell>
          <cell r="X297">
            <v>0</v>
          </cell>
          <cell r="Y297">
            <v>0.54478296762652534</v>
          </cell>
          <cell r="Z297">
            <v>0.31842431877327565</v>
          </cell>
          <cell r="AA297">
            <v>0.65440450332512667</v>
          </cell>
          <cell r="AB297">
            <v>0.15003306083550566</v>
          </cell>
          <cell r="AC297">
            <v>0.66191807318260298</v>
          </cell>
          <cell r="AD297">
            <v>0.59632728520243428</v>
          </cell>
          <cell r="AE297">
            <v>0.29519283328771267</v>
          </cell>
          <cell r="AF297">
            <v>0.28031426949851568</v>
          </cell>
          <cell r="AG297">
            <v>0.26870329391327896</v>
          </cell>
          <cell r="AI297">
            <v>0.73089888152048266</v>
          </cell>
          <cell r="AJ297">
            <v>0.38886398042602138</v>
          </cell>
          <cell r="AK297">
            <v>0.82607253646626599</v>
          </cell>
          <cell r="AL297">
            <v>0.7638009893783857</v>
          </cell>
          <cell r="AM297">
            <v>0.23218336307230134</v>
          </cell>
          <cell r="AN297">
            <v>0.71883819588133946</v>
          </cell>
          <cell r="AO297">
            <v>0.24039555986602698</v>
          </cell>
          <cell r="AP297">
            <v>0.17816006985343166</v>
          </cell>
          <cell r="AQ297">
            <v>0.85639043646371105</v>
          </cell>
          <cell r="AR297">
            <v>0</v>
          </cell>
          <cell r="AS297">
            <v>0</v>
          </cell>
          <cell r="AT297">
            <v>0.21295433336004832</v>
          </cell>
          <cell r="AU297">
            <v>0.6244780244203757</v>
          </cell>
          <cell r="AV297">
            <v>0.50727560010131534</v>
          </cell>
          <cell r="AW297">
            <v>0.39071028375509692</v>
          </cell>
          <cell r="AX297">
            <v>0</v>
          </cell>
          <cell r="AY297">
            <v>8.8777396885810669E-2</v>
          </cell>
          <cell r="AZ297">
            <v>0.25537480581525135</v>
          </cell>
          <cell r="BA297">
            <v>0.39862118308725031</v>
          </cell>
          <cell r="BB297">
            <v>0.10937518367595067</v>
          </cell>
          <cell r="BC297">
            <v>0.42852937312144873</v>
          </cell>
          <cell r="BE297">
            <v>0.87976441241841885</v>
          </cell>
          <cell r="BF297">
            <v>0.39013909132863872</v>
          </cell>
          <cell r="BG297">
            <v>0.50490375382652164</v>
          </cell>
          <cell r="BH297">
            <v>0.60291780355467395</v>
          </cell>
          <cell r="BI297">
            <v>0.52527103124041796</v>
          </cell>
          <cell r="BJ297">
            <v>0</v>
          </cell>
          <cell r="BK297">
            <v>0.64823719379944467</v>
          </cell>
          <cell r="BL297">
            <v>0.63011741487963635</v>
          </cell>
          <cell r="BM297">
            <v>0.30082225370107668</v>
          </cell>
          <cell r="BN297">
            <v>0.11829818581921565</v>
          </cell>
          <cell r="BO297">
            <v>4.287452979085566E-2</v>
          </cell>
        </row>
        <row r="298">
          <cell r="B298">
            <v>0.73553428475890514</v>
          </cell>
          <cell r="C298">
            <v>0.83011207256999475</v>
          </cell>
          <cell r="D298">
            <v>0.60075884143849623</v>
          </cell>
          <cell r="E298">
            <v>0.58628101141693534</v>
          </cell>
          <cell r="F298">
            <v>0.79768099064392872</v>
          </cell>
          <cell r="G298">
            <v>0.92686682669771336</v>
          </cell>
          <cell r="H298">
            <v>0.84945593161311506</v>
          </cell>
          <cell r="I298">
            <v>0.8410016788832978</v>
          </cell>
          <cell r="J298">
            <v>0.52866482729169906</v>
          </cell>
          <cell r="K298">
            <v>0.79789491809455504</v>
          </cell>
          <cell r="M298">
            <v>0.86787333891336027</v>
          </cell>
          <cell r="N298">
            <v>0.91212500717847</v>
          </cell>
          <cell r="O298">
            <v>0.699461157581727</v>
          </cell>
          <cell r="P298">
            <v>0.17157598165553967</v>
          </cell>
          <cell r="Q298">
            <v>0.46293148210683305</v>
          </cell>
          <cell r="R298">
            <v>0.68736189337021736</v>
          </cell>
          <cell r="S298">
            <v>0.71327418719968494</v>
          </cell>
          <cell r="T298">
            <v>0.54560799635571933</v>
          </cell>
          <cell r="U298">
            <v>0.95510792495332575</v>
          </cell>
          <cell r="V298">
            <v>0.24525749522812468</v>
          </cell>
          <cell r="W298">
            <v>0.65388340083895502</v>
          </cell>
          <cell r="X298">
            <v>0</v>
          </cell>
          <cell r="Y298">
            <v>0.54241496576477</v>
          </cell>
          <cell r="Z298">
            <v>0.31749822995718385</v>
          </cell>
          <cell r="AA298">
            <v>0.65145840643874531</v>
          </cell>
          <cell r="AB298">
            <v>0.14946340953664566</v>
          </cell>
          <cell r="AC298">
            <v>0.6606537311835593</v>
          </cell>
          <cell r="AD298">
            <v>0.60042312828292865</v>
          </cell>
          <cell r="AE298">
            <v>0.29373743669211533</v>
          </cell>
          <cell r="AF298">
            <v>0.28050305421476568</v>
          </cell>
          <cell r="AG298">
            <v>0.26683991131337331</v>
          </cell>
          <cell r="AI298">
            <v>0.72496469612165437</v>
          </cell>
          <cell r="AJ298">
            <v>0.38413177424632572</v>
          </cell>
          <cell r="AK298">
            <v>0.82682038472239439</v>
          </cell>
          <cell r="AL298">
            <v>0.76368738140892722</v>
          </cell>
          <cell r="AM298">
            <v>0.228362668528691</v>
          </cell>
          <cell r="AN298">
            <v>0.71917802673381359</v>
          </cell>
          <cell r="AO298">
            <v>0.23918564296274333</v>
          </cell>
          <cell r="AP298">
            <v>0.18113681989291466</v>
          </cell>
          <cell r="AQ298">
            <v>0.85643753594537608</v>
          </cell>
          <cell r="AR298">
            <v>0</v>
          </cell>
          <cell r="AS298">
            <v>0</v>
          </cell>
          <cell r="AT298">
            <v>0.21281874353768401</v>
          </cell>
          <cell r="AU298">
            <v>0.6253071405218259</v>
          </cell>
          <cell r="AV298">
            <v>0.50789409027175225</v>
          </cell>
          <cell r="AW298">
            <v>0.39069235730662233</v>
          </cell>
          <cell r="AX298">
            <v>0</v>
          </cell>
          <cell r="AY298">
            <v>8.817431624970834E-2</v>
          </cell>
          <cell r="AZ298">
            <v>0.25540388067439335</v>
          </cell>
          <cell r="BA298">
            <v>0.39209240164316034</v>
          </cell>
          <cell r="BB298">
            <v>0.10753843438495901</v>
          </cell>
          <cell r="BC298">
            <v>0.42346762363411</v>
          </cell>
          <cell r="BE298">
            <v>0.8803446852480864</v>
          </cell>
          <cell r="BF298">
            <v>0.39066035370744762</v>
          </cell>
          <cell r="BG298">
            <v>0.46819622587464998</v>
          </cell>
          <cell r="BH298">
            <v>0.60167329294184535</v>
          </cell>
          <cell r="BI298">
            <v>0.51706572886218194</v>
          </cell>
          <cell r="BJ298">
            <v>0</v>
          </cell>
          <cell r="BK298">
            <v>0.6485217764046346</v>
          </cell>
          <cell r="BL298">
            <v>0.62963018026923101</v>
          </cell>
          <cell r="BM298">
            <v>0.29279633275940836</v>
          </cell>
          <cell r="BN298">
            <v>0.11702941216943201</v>
          </cell>
          <cell r="BO298">
            <v>4.2621843210501997E-2</v>
          </cell>
        </row>
        <row r="299">
          <cell r="B299">
            <v>0.73389615423919474</v>
          </cell>
          <cell r="C299">
            <v>0.83004287949199895</v>
          </cell>
          <cell r="D299">
            <v>0.59785133940430768</v>
          </cell>
          <cell r="E299">
            <v>0.58311364351489503</v>
          </cell>
          <cell r="F299">
            <v>0.7954991834472086</v>
          </cell>
          <cell r="G299">
            <v>0.92801217392024926</v>
          </cell>
          <cell r="H299">
            <v>0.85069173754821437</v>
          </cell>
          <cell r="I299">
            <v>0.83714475214704065</v>
          </cell>
          <cell r="J299">
            <v>0.52881049736185626</v>
          </cell>
          <cell r="K299">
            <v>0.79799324624683265</v>
          </cell>
          <cell r="M299">
            <v>0.87125731314444366</v>
          </cell>
          <cell r="N299">
            <v>0.91262789718233994</v>
          </cell>
          <cell r="O299">
            <v>0.69879759520632001</v>
          </cell>
          <cell r="P299">
            <v>0.17280484192787868</v>
          </cell>
          <cell r="Q299">
            <v>0.46398187780845629</v>
          </cell>
          <cell r="R299">
            <v>0.68869277053790123</v>
          </cell>
          <cell r="S299">
            <v>0.71379405172453192</v>
          </cell>
          <cell r="T299">
            <v>0.54356909976328238</v>
          </cell>
          <cell r="U299">
            <v>0.953874052570856</v>
          </cell>
          <cell r="V299">
            <v>0.24515659327002667</v>
          </cell>
          <cell r="W299">
            <v>0.65042037205851522</v>
          </cell>
          <cell r="X299">
            <v>0</v>
          </cell>
          <cell r="Y299">
            <v>0.5397448294889936</v>
          </cell>
          <cell r="Z299">
            <v>0.31675781610714249</v>
          </cell>
          <cell r="AA299">
            <v>0.64879792370116629</v>
          </cell>
          <cell r="AB299">
            <v>0.14883985543494133</v>
          </cell>
          <cell r="AC299">
            <v>0.66064455675547062</v>
          </cell>
          <cell r="AD299">
            <v>0.60576262146836102</v>
          </cell>
          <cell r="AE299">
            <v>0.29198760839563004</v>
          </cell>
          <cell r="AF299">
            <v>0.28046202415910498</v>
          </cell>
          <cell r="AG299">
            <v>0.26586427537385432</v>
          </cell>
          <cell r="AI299">
            <v>0.7179458897885107</v>
          </cell>
          <cell r="AJ299">
            <v>0.37758676031740795</v>
          </cell>
          <cell r="AK299">
            <v>0.82675511352664743</v>
          </cell>
          <cell r="AL299">
            <v>0.7633929525864227</v>
          </cell>
          <cell r="AM299">
            <v>0.22634284329182866</v>
          </cell>
          <cell r="AN299">
            <v>0.71952610005447937</v>
          </cell>
          <cell r="AO299">
            <v>0.237959088160519</v>
          </cell>
          <cell r="AP299">
            <v>0.18099580759452435</v>
          </cell>
          <cell r="AQ299">
            <v>0.85628810894390561</v>
          </cell>
          <cell r="AR299">
            <v>0</v>
          </cell>
          <cell r="AS299">
            <v>0</v>
          </cell>
          <cell r="AT299">
            <v>0.212915354166163</v>
          </cell>
          <cell r="AU299">
            <v>0.6255199014925813</v>
          </cell>
          <cell r="AV299">
            <v>0.50719078728373201</v>
          </cell>
          <cell r="AW299">
            <v>0.39034533175635366</v>
          </cell>
          <cell r="AX299">
            <v>0</v>
          </cell>
          <cell r="AY299">
            <v>8.6753619096423665E-2</v>
          </cell>
          <cell r="AZ299">
            <v>0.25483665960936436</v>
          </cell>
          <cell r="BA299">
            <v>0.38815722388802237</v>
          </cell>
          <cell r="BB299">
            <v>0.10681948864462966</v>
          </cell>
          <cell r="BC299">
            <v>0.41945463384248233</v>
          </cell>
          <cell r="BE299">
            <v>0.88020786137449303</v>
          </cell>
          <cell r="BF299">
            <v>0.39124208676005368</v>
          </cell>
          <cell r="BG299">
            <v>0.46638678079374501</v>
          </cell>
          <cell r="BH299">
            <v>0.59964149989432936</v>
          </cell>
          <cell r="BI299">
            <v>0.51034898406538398</v>
          </cell>
          <cell r="BJ299">
            <v>0</v>
          </cell>
          <cell r="BK299">
            <v>0.64912814404747765</v>
          </cell>
          <cell r="BL299">
            <v>0.63060667620544997</v>
          </cell>
          <cell r="BM299">
            <v>0.28349513942239329</v>
          </cell>
          <cell r="BN299">
            <v>0.11471944379670533</v>
          </cell>
          <cell r="BO299">
            <v>4.2960375445628668E-2</v>
          </cell>
        </row>
        <row r="300">
          <cell r="B300">
            <v>0.73121315370365669</v>
          </cell>
          <cell r="C300">
            <v>0.82750931464220068</v>
          </cell>
          <cell r="D300">
            <v>0.59220980612907603</v>
          </cell>
          <cell r="E300">
            <v>0.58051803620753495</v>
          </cell>
          <cell r="F300">
            <v>0.79288339367149197</v>
          </cell>
          <cell r="G300">
            <v>0.93053012781200606</v>
          </cell>
          <cell r="H300">
            <v>0.85175504570261207</v>
          </cell>
          <cell r="I300">
            <v>0.83844602556227132</v>
          </cell>
          <cell r="J300">
            <v>0.52699070248796265</v>
          </cell>
          <cell r="K300">
            <v>0.79837843794486396</v>
          </cell>
          <cell r="M300">
            <v>0.87287514363067553</v>
          </cell>
          <cell r="N300">
            <v>0.91267740236936667</v>
          </cell>
          <cell r="O300">
            <v>0.6987256596717476</v>
          </cell>
          <cell r="P300">
            <v>0.17246398179629532</v>
          </cell>
          <cell r="Q300">
            <v>0.4645879566625673</v>
          </cell>
          <cell r="R300">
            <v>0.68936418516874676</v>
          </cell>
          <cell r="S300">
            <v>0.71339942300047732</v>
          </cell>
          <cell r="T300">
            <v>0.53942314275573666</v>
          </cell>
          <cell r="U300">
            <v>0.94997238341060364</v>
          </cell>
          <cell r="V300">
            <v>0.24522126264866065</v>
          </cell>
          <cell r="W300">
            <v>0.64749854624761927</v>
          </cell>
          <cell r="X300">
            <v>0</v>
          </cell>
          <cell r="Y300">
            <v>0.53660171532355394</v>
          </cell>
          <cell r="Z300">
            <v>0.3166337707767477</v>
          </cell>
          <cell r="AA300">
            <v>0.64656754064123834</v>
          </cell>
          <cell r="AB300">
            <v>0.14867987137737301</v>
          </cell>
          <cell r="AC300">
            <v>0.66071272356016575</v>
          </cell>
          <cell r="AD300">
            <v>0.60735172585533193</v>
          </cell>
          <cell r="AE300">
            <v>0.29036921035567365</v>
          </cell>
          <cell r="AF300">
            <v>0.2805521020166673</v>
          </cell>
          <cell r="AG300">
            <v>0.26426434204162502</v>
          </cell>
          <cell r="AI300">
            <v>0.71111533823621731</v>
          </cell>
          <cell r="AJ300">
            <v>0.37387360019951305</v>
          </cell>
          <cell r="AK300">
            <v>0.8266043689736865</v>
          </cell>
          <cell r="AL300">
            <v>0.76318970252318696</v>
          </cell>
          <cell r="AM300">
            <v>0.22241056528381334</v>
          </cell>
          <cell r="AN300">
            <v>0.71935908548365235</v>
          </cell>
          <cell r="AO300">
            <v>0.23712642035505835</v>
          </cell>
          <cell r="AP300">
            <v>0.18009063083263199</v>
          </cell>
          <cell r="AQ300">
            <v>0.85563861926576434</v>
          </cell>
          <cell r="AR300">
            <v>0</v>
          </cell>
          <cell r="AS300">
            <v>0</v>
          </cell>
          <cell r="AT300">
            <v>0.21280402815503333</v>
          </cell>
          <cell r="AU300">
            <v>0.62697741954205288</v>
          </cell>
          <cell r="AV300">
            <v>0.50574308690553771</v>
          </cell>
          <cell r="AW300">
            <v>0.388974124900685</v>
          </cell>
          <cell r="AX300">
            <v>0</v>
          </cell>
          <cell r="AY300">
            <v>8.6282225876398E-2</v>
          </cell>
          <cell r="AZ300">
            <v>0.25380883161966666</v>
          </cell>
          <cell r="BA300">
            <v>0.38467935654290697</v>
          </cell>
          <cell r="BB300">
            <v>0.10615726158011733</v>
          </cell>
          <cell r="BC300">
            <v>0.41537588422813898</v>
          </cell>
          <cell r="BE300">
            <v>0.87919916314628932</v>
          </cell>
          <cell r="BF300">
            <v>0.39149582086762463</v>
          </cell>
          <cell r="BG300">
            <v>0.46536942842842893</v>
          </cell>
          <cell r="BH300">
            <v>0.59816329042134575</v>
          </cell>
          <cell r="BI300">
            <v>0.50738765751612458</v>
          </cell>
          <cell r="BJ300">
            <v>0</v>
          </cell>
          <cell r="BK300">
            <v>0.64954610103510901</v>
          </cell>
          <cell r="BL300">
            <v>0.63155157663313999</v>
          </cell>
          <cell r="BM300">
            <v>0.27668180068789433</v>
          </cell>
          <cell r="BN300">
            <v>0.112521184423454</v>
          </cell>
          <cell r="BO300">
            <v>4.3114660365684336E-2</v>
          </cell>
        </row>
        <row r="301">
          <cell r="B301">
            <v>0.72883242257201175</v>
          </cell>
          <cell r="C301">
            <v>0.82496367579654295</v>
          </cell>
          <cell r="D301">
            <v>0.5867841826084873</v>
          </cell>
          <cell r="E301">
            <v>0.57900220502538569</v>
          </cell>
          <cell r="F301">
            <v>0.79028190952663391</v>
          </cell>
          <cell r="G301">
            <v>0.93209006271561845</v>
          </cell>
          <cell r="H301">
            <v>0.85187454304165566</v>
          </cell>
          <cell r="I301">
            <v>0.83661248456901705</v>
          </cell>
          <cell r="J301">
            <v>0.52521106321617628</v>
          </cell>
          <cell r="K301">
            <v>0.79594280589894473</v>
          </cell>
          <cell r="M301">
            <v>0.87409677718740719</v>
          </cell>
          <cell r="N301">
            <v>0.91325925698419896</v>
          </cell>
          <cell r="O301">
            <v>0.69868394184233062</v>
          </cell>
          <cell r="P301">
            <v>0.17245944140257</v>
          </cell>
          <cell r="Q301">
            <v>0.46390963156427995</v>
          </cell>
          <cell r="R301">
            <v>0.69017151345062766</v>
          </cell>
          <cell r="S301">
            <v>0.71349034194918393</v>
          </cell>
          <cell r="T301">
            <v>0.538214486352243</v>
          </cell>
          <cell r="U301">
            <v>0.94700615222507067</v>
          </cell>
          <cell r="V301">
            <v>0.245282526990761</v>
          </cell>
          <cell r="W301">
            <v>0.63414052487593164</v>
          </cell>
          <cell r="X301">
            <v>0</v>
          </cell>
          <cell r="Y301">
            <v>0.533956245601093</v>
          </cell>
          <cell r="Z301">
            <v>0.31619326468593495</v>
          </cell>
          <cell r="AA301">
            <v>0.6452993786112553</v>
          </cell>
          <cell r="AB301">
            <v>0.148639359194746</v>
          </cell>
          <cell r="AC301">
            <v>0.66013853714905968</v>
          </cell>
          <cell r="AD301">
            <v>0.60858149853893062</v>
          </cell>
          <cell r="AE301">
            <v>0.28847261465055635</v>
          </cell>
          <cell r="AF301">
            <v>0.28038019973926237</v>
          </cell>
          <cell r="AG301">
            <v>0.26330587820852264</v>
          </cell>
          <cell r="AI301">
            <v>0.70683874332950258</v>
          </cell>
          <cell r="AJ301">
            <v>0.36986323254438735</v>
          </cell>
          <cell r="AK301">
            <v>0.82649454483577589</v>
          </cell>
          <cell r="AL301">
            <v>0.76438849705784018</v>
          </cell>
          <cell r="AM301">
            <v>0.21786057069026232</v>
          </cell>
          <cell r="AN301">
            <v>0.71908876793436505</v>
          </cell>
          <cell r="AO301">
            <v>0.23654067566788398</v>
          </cell>
          <cell r="AP301">
            <v>0.18074313520665899</v>
          </cell>
          <cell r="AQ301">
            <v>0.85449830503954161</v>
          </cell>
          <cell r="AR301">
            <v>0</v>
          </cell>
          <cell r="AS301">
            <v>0</v>
          </cell>
          <cell r="AT301">
            <v>0.21348477652915332</v>
          </cell>
          <cell r="AU301">
            <v>0.62743554550692393</v>
          </cell>
          <cell r="AV301">
            <v>0.50527595546921233</v>
          </cell>
          <cell r="AW301">
            <v>0.38771546651476768</v>
          </cell>
          <cell r="AX301">
            <v>0</v>
          </cell>
          <cell r="AY301">
            <v>8.5363841836696999E-2</v>
          </cell>
          <cell r="AZ301">
            <v>0.25372155278492198</v>
          </cell>
          <cell r="BA301">
            <v>0.37647378016735394</v>
          </cell>
          <cell r="BB301">
            <v>0.10607793610713601</v>
          </cell>
          <cell r="BC301">
            <v>0.41054034284084828</v>
          </cell>
          <cell r="BE301">
            <v>0.87956458824580597</v>
          </cell>
          <cell r="BF301">
            <v>0.39107520710615601</v>
          </cell>
          <cell r="BG301">
            <v>0.46450950947027331</v>
          </cell>
          <cell r="BH301">
            <v>0.59802028505285831</v>
          </cell>
          <cell r="BI301">
            <v>0.49996563215965734</v>
          </cell>
          <cell r="BJ301">
            <v>0</v>
          </cell>
          <cell r="BK301">
            <v>0.65035509829220139</v>
          </cell>
          <cell r="BL301">
            <v>0.63374358229147465</v>
          </cell>
          <cell r="BM301">
            <v>0.27184293954660899</v>
          </cell>
          <cell r="BN301">
            <v>0.11037366505743167</v>
          </cell>
          <cell r="BO301">
            <v>4.2782145652596998E-2</v>
          </cell>
        </row>
        <row r="302">
          <cell r="B302">
            <v>0.72622845793618662</v>
          </cell>
          <cell r="C302">
            <v>0.8228506830583634</v>
          </cell>
          <cell r="D302">
            <v>0.58256998003492166</v>
          </cell>
          <cell r="E302">
            <v>0.57812881891583134</v>
          </cell>
          <cell r="F302">
            <v>0.78972464611985094</v>
          </cell>
          <cell r="G302">
            <v>0.93318554167482271</v>
          </cell>
          <cell r="H302">
            <v>0.85198339490703834</v>
          </cell>
          <cell r="I302">
            <v>0.83789581998689433</v>
          </cell>
          <cell r="J302">
            <v>0.52400188196919606</v>
          </cell>
          <cell r="K302">
            <v>0.79248848284098505</v>
          </cell>
          <cell r="M302">
            <v>0.87538810895951402</v>
          </cell>
          <cell r="N302">
            <v>0.91369074449574939</v>
          </cell>
          <cell r="O302">
            <v>0.69869806818797064</v>
          </cell>
          <cell r="P302">
            <v>0.17421552584936531</v>
          </cell>
          <cell r="Q302">
            <v>0.46404152691849898</v>
          </cell>
          <cell r="R302">
            <v>0.69438525818055741</v>
          </cell>
          <cell r="S302">
            <v>0.71363685156879397</v>
          </cell>
          <cell r="T302">
            <v>0.53498136264608231</v>
          </cell>
          <cell r="U302">
            <v>0.94413349137851388</v>
          </cell>
          <cell r="V302">
            <v>0.24495040644831767</v>
          </cell>
          <cell r="W302">
            <v>0.63124104610632137</v>
          </cell>
          <cell r="X302">
            <v>0</v>
          </cell>
          <cell r="Y302">
            <v>0.52866659731759602</v>
          </cell>
          <cell r="Z302">
            <v>0.31614951554392784</v>
          </cell>
          <cell r="AA302">
            <v>0.64522237229171431</v>
          </cell>
          <cell r="AB302">
            <v>0.14882749927194133</v>
          </cell>
          <cell r="AC302">
            <v>0.65964491316434504</v>
          </cell>
          <cell r="AD302">
            <v>0.60953984213423007</v>
          </cell>
          <cell r="AE302">
            <v>0.29394886630637168</v>
          </cell>
          <cell r="AF302">
            <v>0.27991240764175701</v>
          </cell>
          <cell r="AG302">
            <v>0.26297439720141297</v>
          </cell>
          <cell r="AI302">
            <v>0.7058192621188929</v>
          </cell>
          <cell r="AJ302">
            <v>0.36572416127060636</v>
          </cell>
          <cell r="AK302">
            <v>0.82544964000540066</v>
          </cell>
          <cell r="AL302">
            <v>0.76591431756318362</v>
          </cell>
          <cell r="AM302">
            <v>0.21349502913002669</v>
          </cell>
          <cell r="AN302">
            <v>0.71907538048991204</v>
          </cell>
          <cell r="AO302">
            <v>0.23518717353308069</v>
          </cell>
          <cell r="AP302">
            <v>0.17934526950770635</v>
          </cell>
          <cell r="AQ302">
            <v>0.85462326680010381</v>
          </cell>
          <cell r="AR302">
            <v>0</v>
          </cell>
          <cell r="AS302">
            <v>0</v>
          </cell>
          <cell r="AT302">
            <v>0.21339485116207602</v>
          </cell>
          <cell r="AU302">
            <v>0.62759883041550169</v>
          </cell>
          <cell r="AV302">
            <v>0.50617407133186632</v>
          </cell>
          <cell r="AW302">
            <v>0.38648890205452968</v>
          </cell>
          <cell r="AX302">
            <v>0</v>
          </cell>
          <cell r="AY302">
            <v>8.4478403857933995E-2</v>
          </cell>
          <cell r="AZ302">
            <v>0.2534837921657343</v>
          </cell>
          <cell r="BA302">
            <v>0.37413749689104231</v>
          </cell>
          <cell r="BB302">
            <v>0.105943075880766</v>
          </cell>
          <cell r="BC302">
            <v>0.40528092798980064</v>
          </cell>
          <cell r="BE302">
            <v>0.88023586210218863</v>
          </cell>
          <cell r="BF302">
            <v>0.39105242971332638</v>
          </cell>
          <cell r="BG302">
            <v>0.46342030017248131</v>
          </cell>
          <cell r="BH302">
            <v>0.59857083962861501</v>
          </cell>
          <cell r="BI302">
            <v>0.49264806609365935</v>
          </cell>
          <cell r="BJ302">
            <v>0</v>
          </cell>
          <cell r="BK302">
            <v>0.65047848865155666</v>
          </cell>
          <cell r="BL302">
            <v>0.63483383229231571</v>
          </cell>
          <cell r="BM302">
            <v>0.26624798475459133</v>
          </cell>
          <cell r="BN302">
            <v>0.10817996108968332</v>
          </cell>
          <cell r="BO302">
            <v>4.271740430512333E-2</v>
          </cell>
        </row>
        <row r="303">
          <cell r="B303">
            <v>0.72235003394720465</v>
          </cell>
          <cell r="C303">
            <v>0.82147223685640203</v>
          </cell>
          <cell r="D303">
            <v>0.57915033646092062</v>
          </cell>
          <cell r="E303">
            <v>0.57533519146597711</v>
          </cell>
          <cell r="F303">
            <v>0.78563965179752104</v>
          </cell>
          <cell r="G303">
            <v>0.93624578534465519</v>
          </cell>
          <cell r="H303">
            <v>0.85265556887507665</v>
          </cell>
          <cell r="I303">
            <v>0.83605643736257707</v>
          </cell>
          <cell r="J303">
            <v>0.52061316563394533</v>
          </cell>
          <cell r="K303">
            <v>0.78957012421412964</v>
          </cell>
          <cell r="M303">
            <v>0.87633553000988706</v>
          </cell>
          <cell r="N303">
            <v>0.91448486428733222</v>
          </cell>
          <cell r="O303">
            <v>0.69727251944558699</v>
          </cell>
          <cell r="P303">
            <v>0.17449899581893202</v>
          </cell>
          <cell r="Q303">
            <v>0.46517573099831439</v>
          </cell>
          <cell r="R303">
            <v>0.69581444295682005</v>
          </cell>
          <cell r="S303">
            <v>0.70902626503630461</v>
          </cell>
          <cell r="T303">
            <v>0.53278153394307359</v>
          </cell>
          <cell r="U303">
            <v>0.94341149413699599</v>
          </cell>
          <cell r="V303">
            <v>0.24497840254031833</v>
          </cell>
          <cell r="W303">
            <v>0.63004152683758996</v>
          </cell>
          <cell r="X303">
            <v>0</v>
          </cell>
          <cell r="Y303">
            <v>0.52500431230658873</v>
          </cell>
          <cell r="Z303">
            <v>0.31504799282899265</v>
          </cell>
          <cell r="AA303">
            <v>0.64386827851473161</v>
          </cell>
          <cell r="AB303">
            <v>0.14914637324273367</v>
          </cell>
          <cell r="AC303">
            <v>0.65945859234966708</v>
          </cell>
          <cell r="AD303">
            <v>0.61017273824786666</v>
          </cell>
          <cell r="AE303">
            <v>0.29460064093034899</v>
          </cell>
          <cell r="AF303">
            <v>0.27933111483411799</v>
          </cell>
          <cell r="AG303">
            <v>0.262216492512863</v>
          </cell>
          <cell r="AI303">
            <v>0.69885896662688207</v>
          </cell>
          <cell r="AJ303">
            <v>0.35724860567732897</v>
          </cell>
          <cell r="AK303">
            <v>0.82484716077460296</v>
          </cell>
          <cell r="AL303">
            <v>0.76803646066070252</v>
          </cell>
          <cell r="AM303">
            <v>0.20945572924446632</v>
          </cell>
          <cell r="AN303">
            <v>0.71923019811999289</v>
          </cell>
          <cell r="AO303">
            <v>0.23287960055062337</v>
          </cell>
          <cell r="AP303">
            <v>0.179729556382454</v>
          </cell>
          <cell r="AQ303">
            <v>0.85491484288885866</v>
          </cell>
          <cell r="AR303">
            <v>0</v>
          </cell>
          <cell r="AS303">
            <v>0</v>
          </cell>
          <cell r="AT303">
            <v>0.21361354846441036</v>
          </cell>
          <cell r="AU303">
            <v>0.62769700855169464</v>
          </cell>
          <cell r="AV303">
            <v>0.50664717280463833</v>
          </cell>
          <cell r="AW303">
            <v>0.38502036956670532</v>
          </cell>
          <cell r="AX303">
            <v>0</v>
          </cell>
          <cell r="AY303">
            <v>8.3962066873771002E-2</v>
          </cell>
          <cell r="AZ303">
            <v>0.25316683630523368</v>
          </cell>
          <cell r="BA303">
            <v>0.36841970602827728</v>
          </cell>
          <cell r="BB303">
            <v>0.10509196173315632</v>
          </cell>
          <cell r="BC303">
            <v>0.40188070634741263</v>
          </cell>
          <cell r="BE303">
            <v>0.879486669875713</v>
          </cell>
          <cell r="BF303">
            <v>0.39639416136326733</v>
          </cell>
          <cell r="BG303">
            <v>0.46224848954228565</v>
          </cell>
          <cell r="BH303">
            <v>0.59861449619274332</v>
          </cell>
          <cell r="BI303">
            <v>0.48765230773663504</v>
          </cell>
          <cell r="BJ303">
            <v>0</v>
          </cell>
          <cell r="BK303">
            <v>0.65101682769232871</v>
          </cell>
          <cell r="BL303">
            <v>0.63372409361083537</v>
          </cell>
          <cell r="BM303">
            <v>0.26216826093262735</v>
          </cell>
          <cell r="BN303">
            <v>0.10467354279084701</v>
          </cell>
          <cell r="BO303">
            <v>4.3291187772476335E-2</v>
          </cell>
        </row>
        <row r="304">
          <cell r="B304">
            <v>0.72069947470295492</v>
          </cell>
          <cell r="C304">
            <v>0.82094818369870737</v>
          </cell>
          <cell r="D304">
            <v>0.56704986089046805</v>
          </cell>
          <cell r="E304">
            <v>0.57247578054541359</v>
          </cell>
          <cell r="F304">
            <v>0.78325147057155065</v>
          </cell>
          <cell r="G304">
            <v>0.9373938552309754</v>
          </cell>
          <cell r="H304">
            <v>0.85300586252144261</v>
          </cell>
          <cell r="I304">
            <v>0.82924249904728364</v>
          </cell>
          <cell r="J304">
            <v>0.51783716695495796</v>
          </cell>
          <cell r="K304">
            <v>0.78873837663174928</v>
          </cell>
          <cell r="M304">
            <v>0.87672427744631731</v>
          </cell>
          <cell r="N304">
            <v>0.91489947243863412</v>
          </cell>
          <cell r="O304">
            <v>0.69565130227939009</v>
          </cell>
          <cell r="P304">
            <v>0.17440667306847968</v>
          </cell>
          <cell r="Q304">
            <v>0.46652015881239395</v>
          </cell>
          <cell r="R304">
            <v>0.69751306653671163</v>
          </cell>
          <cell r="S304">
            <v>0.70495030815553961</v>
          </cell>
          <cell r="T304">
            <v>0.53016213831862502</v>
          </cell>
          <cell r="U304">
            <v>0.93921964937798064</v>
          </cell>
          <cell r="V304">
            <v>0.24526957105068634</v>
          </cell>
          <cell r="W304">
            <v>0.62924378725491159</v>
          </cell>
          <cell r="X304">
            <v>0</v>
          </cell>
          <cell r="Y304">
            <v>0.52002292211042067</v>
          </cell>
          <cell r="Z304">
            <v>0.31376188045341674</v>
          </cell>
          <cell r="AA304">
            <v>0.64351894358163564</v>
          </cell>
          <cell r="AB304">
            <v>0.14896482727485832</v>
          </cell>
          <cell r="AC304">
            <v>0.65828801711311469</v>
          </cell>
          <cell r="AD304">
            <v>0.61017967244787163</v>
          </cell>
          <cell r="AE304">
            <v>0.29609567653223534</v>
          </cell>
          <cell r="AF304">
            <v>0.27816128498857501</v>
          </cell>
          <cell r="AG304">
            <v>0.26098830323286265</v>
          </cell>
          <cell r="AI304">
            <v>0.69282341931348002</v>
          </cell>
          <cell r="AJ304">
            <v>0.35333141279763608</v>
          </cell>
          <cell r="AK304">
            <v>0.82396486975978034</v>
          </cell>
          <cell r="AL304">
            <v>0.76841653324960701</v>
          </cell>
          <cell r="AM304">
            <v>0.20945572924446632</v>
          </cell>
          <cell r="AN304">
            <v>0.71921101153100631</v>
          </cell>
          <cell r="AO304">
            <v>0.23140602779890332</v>
          </cell>
          <cell r="AP304">
            <v>0.18026461545786265</v>
          </cell>
          <cell r="AQ304">
            <v>0.85353861387954</v>
          </cell>
          <cell r="AR304">
            <v>0</v>
          </cell>
          <cell r="AS304">
            <v>0</v>
          </cell>
          <cell r="AT304">
            <v>0.21396982924247732</v>
          </cell>
          <cell r="AU304">
            <v>0.62759032763812295</v>
          </cell>
          <cell r="AV304">
            <v>0.50301585887881772</v>
          </cell>
          <cell r="AW304">
            <v>0.3840234564110907</v>
          </cell>
          <cell r="AX304">
            <v>0</v>
          </cell>
          <cell r="AY304">
            <v>8.3300077102057335E-2</v>
          </cell>
          <cell r="AZ304">
            <v>0.25420925857006499</v>
          </cell>
          <cell r="BA304">
            <v>0.3637310508146287</v>
          </cell>
          <cell r="BB304">
            <v>0.10355034080342666</v>
          </cell>
          <cell r="BC304">
            <v>0.39839446153475699</v>
          </cell>
          <cell r="BE304">
            <v>0.87714663012866667</v>
          </cell>
          <cell r="BF304">
            <v>0.39972807078832101</v>
          </cell>
          <cell r="BG304">
            <v>0.46103827444937667</v>
          </cell>
          <cell r="BH304">
            <v>0.59926250490823396</v>
          </cell>
          <cell r="BI304">
            <v>0.48437091194280874</v>
          </cell>
          <cell r="BJ304">
            <v>0</v>
          </cell>
          <cell r="BK304">
            <v>0.6525731436445269</v>
          </cell>
          <cell r="BL304">
            <v>0.6293537266553263</v>
          </cell>
          <cell r="BM304">
            <v>0.25640348713636968</v>
          </cell>
          <cell r="BN304">
            <v>0.101462160761424</v>
          </cell>
          <cell r="BO304">
            <v>4.3611628836303672E-2</v>
          </cell>
        </row>
        <row r="305">
          <cell r="B305">
            <v>0.71985987252614658</v>
          </cell>
          <cell r="C305">
            <v>0.82017444278131302</v>
          </cell>
          <cell r="D305">
            <v>0.56638582013540995</v>
          </cell>
          <cell r="E305">
            <v>0.57143398955479274</v>
          </cell>
          <cell r="F305">
            <v>0.77631959751401247</v>
          </cell>
          <cell r="G305">
            <v>0.93785785335535932</v>
          </cell>
          <cell r="H305">
            <v>0.85349527920435075</v>
          </cell>
          <cell r="I305">
            <v>0.82629591634355737</v>
          </cell>
          <cell r="J305">
            <v>0.51611037830672168</v>
          </cell>
          <cell r="K305">
            <v>0.78615668000590977</v>
          </cell>
          <cell r="M305">
            <v>0.8778677565795836</v>
          </cell>
          <cell r="N305">
            <v>0.91717582637166262</v>
          </cell>
          <cell r="O305">
            <v>0.6947961129752791</v>
          </cell>
          <cell r="P305">
            <v>0.17421975124960398</v>
          </cell>
          <cell r="Q305">
            <v>0.46761777746857769</v>
          </cell>
          <cell r="R305">
            <v>0.69978063242351041</v>
          </cell>
          <cell r="S305">
            <v>0.701365480153468</v>
          </cell>
          <cell r="T305">
            <v>0.52865315595843032</v>
          </cell>
          <cell r="U305">
            <v>0.93711648523339675</v>
          </cell>
          <cell r="V305">
            <v>0.24553610921651101</v>
          </cell>
          <cell r="W305">
            <v>0.62621186080135105</v>
          </cell>
          <cell r="X305">
            <v>0</v>
          </cell>
          <cell r="Y305">
            <v>0.5154139577271547</v>
          </cell>
          <cell r="Z305">
            <v>0.31359226105857968</v>
          </cell>
          <cell r="AA305">
            <v>0.63877688754339668</v>
          </cell>
          <cell r="AB305">
            <v>0.14901304299886667</v>
          </cell>
          <cell r="AC305">
            <v>0.65811480134145495</v>
          </cell>
          <cell r="AD305">
            <v>0.611603241933944</v>
          </cell>
          <cell r="AE305">
            <v>0.29579467623923433</v>
          </cell>
          <cell r="AF305">
            <v>0.27662942704050669</v>
          </cell>
          <cell r="AG305">
            <v>0.25926572297517431</v>
          </cell>
          <cell r="AI305">
            <v>0.68762373980768032</v>
          </cell>
          <cell r="AJ305">
            <v>0.35049865934498037</v>
          </cell>
          <cell r="AK305">
            <v>0.82407699531091472</v>
          </cell>
          <cell r="AL305">
            <v>0.76828784695800734</v>
          </cell>
          <cell r="AM305">
            <v>0.20791110830375467</v>
          </cell>
          <cell r="AN305">
            <v>0.71866063267154434</v>
          </cell>
          <cell r="AO305">
            <v>0.23016198220750836</v>
          </cell>
          <cell r="AP305">
            <v>0.17928114766654835</v>
          </cell>
          <cell r="AQ305">
            <v>0.85363023899549473</v>
          </cell>
          <cell r="AR305">
            <v>0</v>
          </cell>
          <cell r="AS305">
            <v>0</v>
          </cell>
          <cell r="AT305">
            <v>0.21635032819331101</v>
          </cell>
          <cell r="AU305">
            <v>0.6279565630529127</v>
          </cell>
          <cell r="AV305">
            <v>0.50409856450613499</v>
          </cell>
          <cell r="AW305">
            <v>0.38316181979610636</v>
          </cell>
          <cell r="AX305">
            <v>0</v>
          </cell>
          <cell r="AY305">
            <v>8.0144519001267331E-2</v>
          </cell>
          <cell r="AZ305">
            <v>0.25424065470691032</v>
          </cell>
          <cell r="BA305">
            <v>0.36021690994469768</v>
          </cell>
          <cell r="BB305">
            <v>9.9064027556384993E-2</v>
          </cell>
          <cell r="BC305">
            <v>0.39371668226182194</v>
          </cell>
          <cell r="BE305">
            <v>0.87705776096621157</v>
          </cell>
          <cell r="BF305">
            <v>0.39986285399177568</v>
          </cell>
          <cell r="BG305">
            <v>0.45936575408786767</v>
          </cell>
          <cell r="BH305">
            <v>0.598690906367352</v>
          </cell>
          <cell r="BI305">
            <v>0.483194256635951</v>
          </cell>
          <cell r="BJ305">
            <v>0</v>
          </cell>
          <cell r="BK305">
            <v>0.65249400868156104</v>
          </cell>
          <cell r="BL305">
            <v>0.62750168299384601</v>
          </cell>
          <cell r="BM305">
            <v>0.25178698367655966</v>
          </cell>
          <cell r="BN305">
            <v>9.6383465984383007E-2</v>
          </cell>
          <cell r="BO305">
            <v>4.3818844816410997E-2</v>
          </cell>
        </row>
        <row r="306">
          <cell r="B306">
            <v>0.71883454774849265</v>
          </cell>
          <cell r="C306">
            <v>0.81888376157778742</v>
          </cell>
          <cell r="D306">
            <v>0.56359397353412166</v>
          </cell>
          <cell r="E306">
            <v>0.57109171905846501</v>
          </cell>
          <cell r="F306">
            <v>0.77359368670981798</v>
          </cell>
          <cell r="G306">
            <v>0.9382357874603926</v>
          </cell>
          <cell r="H306">
            <v>0.85422766180837717</v>
          </cell>
          <cell r="I306">
            <v>0.82446678466693235</v>
          </cell>
          <cell r="J306">
            <v>0.51464539486750072</v>
          </cell>
          <cell r="K306">
            <v>0.78389931218095776</v>
          </cell>
          <cell r="M306">
            <v>0.88289019851303641</v>
          </cell>
          <cell r="N306">
            <v>0.91735851456327089</v>
          </cell>
          <cell r="O306">
            <v>0.69410898388060094</v>
          </cell>
          <cell r="P306">
            <v>0.17389502913645369</v>
          </cell>
          <cell r="Q306">
            <v>0.46803266911708069</v>
          </cell>
          <cell r="R306">
            <v>0.70183766535114422</v>
          </cell>
          <cell r="S306">
            <v>0.69795206373074958</v>
          </cell>
          <cell r="T306">
            <v>0.52353007035983168</v>
          </cell>
          <cell r="U306">
            <v>0.93380293660911773</v>
          </cell>
          <cell r="V306">
            <v>0.24526094899780834</v>
          </cell>
          <cell r="W306">
            <v>0.622285967089384</v>
          </cell>
          <cell r="X306">
            <v>0</v>
          </cell>
          <cell r="Y306">
            <v>0.51054144177083105</v>
          </cell>
          <cell r="Z306">
            <v>0.28455564349045864</v>
          </cell>
          <cell r="AA306">
            <v>0.63324896597593228</v>
          </cell>
          <cell r="AB306">
            <v>0.14899675619516267</v>
          </cell>
          <cell r="AC306">
            <v>0.65774265440342694</v>
          </cell>
          <cell r="AD306">
            <v>0.61380470113983743</v>
          </cell>
          <cell r="AE306">
            <v>0.29578934675102597</v>
          </cell>
          <cell r="AF306">
            <v>0.27733380142634434</v>
          </cell>
          <cell r="AG306">
            <v>0.25446652080128102</v>
          </cell>
          <cell r="AI306">
            <v>0.69009706059343456</v>
          </cell>
          <cell r="AJ306">
            <v>0.34745646005624869</v>
          </cell>
          <cell r="AK306">
            <v>0.82406809280057869</v>
          </cell>
          <cell r="AL306">
            <v>0.76768318525285162</v>
          </cell>
          <cell r="AM306">
            <v>0.20606830349524499</v>
          </cell>
          <cell r="AN306">
            <v>0.71778429782547704</v>
          </cell>
          <cell r="AO306">
            <v>0.22988222155592933</v>
          </cell>
          <cell r="AP306">
            <v>0.17934027656375565</v>
          </cell>
          <cell r="AQ306">
            <v>0.85251072641680559</v>
          </cell>
          <cell r="AR306">
            <v>0</v>
          </cell>
          <cell r="AS306">
            <v>0</v>
          </cell>
          <cell r="AT306">
            <v>0.21772060082252867</v>
          </cell>
          <cell r="AU306">
            <v>0.62861182682023131</v>
          </cell>
          <cell r="AV306">
            <v>0.50552031471689507</v>
          </cell>
          <cell r="AW306">
            <v>0.38259918317513969</v>
          </cell>
          <cell r="AX306">
            <v>0</v>
          </cell>
          <cell r="AY306">
            <v>7.8557313138485338E-2</v>
          </cell>
          <cell r="AZ306">
            <v>0.25471550839746032</v>
          </cell>
          <cell r="BA306">
            <v>0.35637882586004599</v>
          </cell>
          <cell r="BB306">
            <v>9.7610892934619997E-2</v>
          </cell>
          <cell r="BC306">
            <v>0.39178506496389803</v>
          </cell>
          <cell r="BE306">
            <v>0.87686399172444263</v>
          </cell>
          <cell r="BF306">
            <v>0.39979087023702536</v>
          </cell>
          <cell r="BG306">
            <v>0.45623626786803567</v>
          </cell>
          <cell r="BH306">
            <v>0.59720990655261297</v>
          </cell>
          <cell r="BI306">
            <v>0.48112555470519763</v>
          </cell>
          <cell r="BJ306">
            <v>0</v>
          </cell>
          <cell r="BK306">
            <v>0.65265312120456098</v>
          </cell>
          <cell r="BL306">
            <v>0.63244854856073107</v>
          </cell>
          <cell r="BM306">
            <v>0.24788005769069102</v>
          </cell>
          <cell r="BN306">
            <v>9.2230282617751666E-2</v>
          </cell>
          <cell r="BO306">
            <v>4.3629055487882006E-2</v>
          </cell>
        </row>
        <row r="307">
          <cell r="B307">
            <v>0.71880817288793797</v>
          </cell>
          <cell r="C307">
            <v>0.81606035451117631</v>
          </cell>
          <cell r="D307">
            <v>0.56163917910052907</v>
          </cell>
          <cell r="E307">
            <v>0.56990374157600032</v>
          </cell>
          <cell r="F307">
            <v>0.77004883242614863</v>
          </cell>
          <cell r="G307">
            <v>0.9375643460296077</v>
          </cell>
          <cell r="H307">
            <v>0.85456894123719052</v>
          </cell>
          <cell r="I307">
            <v>0.8212398134166442</v>
          </cell>
          <cell r="J307">
            <v>0.5172332575539923</v>
          </cell>
          <cell r="K307">
            <v>0.7824572271639646</v>
          </cell>
          <cell r="M307">
            <v>0.88477811626550673</v>
          </cell>
          <cell r="N307">
            <v>0.91496918456192133</v>
          </cell>
          <cell r="O307">
            <v>0.69331415821180575</v>
          </cell>
          <cell r="P307">
            <v>0.17500415501670166</v>
          </cell>
          <cell r="Q307">
            <v>0.46675566916044603</v>
          </cell>
          <cell r="R307">
            <v>0.70490659812803302</v>
          </cell>
          <cell r="S307">
            <v>0.69457155625719136</v>
          </cell>
          <cell r="T307">
            <v>0.52106155230422335</v>
          </cell>
          <cell r="U307">
            <v>0.93078904584245825</v>
          </cell>
          <cell r="V307">
            <v>0.24521597995348099</v>
          </cell>
          <cell r="W307">
            <v>0.61844513763678099</v>
          </cell>
          <cell r="X307">
            <v>0</v>
          </cell>
          <cell r="Y307">
            <v>0.50589244869510741</v>
          </cell>
          <cell r="Z307">
            <v>0.28458286334794763</v>
          </cell>
          <cell r="AA307">
            <v>0.6279680734418841</v>
          </cell>
          <cell r="AB307">
            <v>0.14890733601821501</v>
          </cell>
          <cell r="AC307">
            <v>0.65702877236070767</v>
          </cell>
          <cell r="AD307">
            <v>0.61504482618384604</v>
          </cell>
          <cell r="AE307">
            <v>0.29066253278310167</v>
          </cell>
          <cell r="AF307">
            <v>0.27682645329382133</v>
          </cell>
          <cell r="AG307">
            <v>0.25447850764772834</v>
          </cell>
          <cell r="AI307">
            <v>0.68849701075419512</v>
          </cell>
          <cell r="AJ307">
            <v>0.34040505939408633</v>
          </cell>
          <cell r="AK307">
            <v>0.82279204546901397</v>
          </cell>
          <cell r="AL307">
            <v>0.76635172280598363</v>
          </cell>
          <cell r="AM307">
            <v>0.20334566757180636</v>
          </cell>
          <cell r="AN307">
            <v>0.71665524653341706</v>
          </cell>
          <cell r="AO307">
            <v>0.23044076796060134</v>
          </cell>
          <cell r="AP307">
            <v>0.180349886473815</v>
          </cell>
          <cell r="AQ307">
            <v>0.85131719075830803</v>
          </cell>
          <cell r="AR307">
            <v>0</v>
          </cell>
          <cell r="AS307">
            <v>0</v>
          </cell>
          <cell r="AT307">
            <v>0.21870254530284836</v>
          </cell>
          <cell r="AU307">
            <v>0.63058835015696535</v>
          </cell>
          <cell r="AV307">
            <v>0.50948642661128762</v>
          </cell>
          <cell r="AW307">
            <v>0.38147445574216365</v>
          </cell>
          <cell r="AX307">
            <v>0</v>
          </cell>
          <cell r="AY307">
            <v>7.730145325325867E-2</v>
          </cell>
          <cell r="AZ307">
            <v>0.25416236349891469</v>
          </cell>
          <cell r="BA307">
            <v>0.35165036436880232</v>
          </cell>
          <cell r="BB307">
            <v>9.6508563558253671E-2</v>
          </cell>
          <cell r="BC307">
            <v>0.39115988075453506</v>
          </cell>
          <cell r="BE307">
            <v>0.87737466834646594</v>
          </cell>
          <cell r="BF307">
            <v>0.39809498499688106</v>
          </cell>
          <cell r="BG307">
            <v>0.45459420753180729</v>
          </cell>
          <cell r="BH307">
            <v>0.59746542180814866</v>
          </cell>
          <cell r="BI307">
            <v>0.47967605115150275</v>
          </cell>
          <cell r="BJ307">
            <v>0</v>
          </cell>
          <cell r="BK307">
            <v>0.65255954362196134</v>
          </cell>
          <cell r="BL307">
            <v>0.63512349563024095</v>
          </cell>
          <cell r="BM307">
            <v>0.24334334485952869</v>
          </cell>
          <cell r="BN307">
            <v>8.9564215470220657E-2</v>
          </cell>
          <cell r="BO307">
            <v>4.2978999342768665E-2</v>
          </cell>
        </row>
        <row r="308">
          <cell r="B308">
            <v>0.71850335248330832</v>
          </cell>
          <cell r="C308">
            <v>0.81155877595187675</v>
          </cell>
          <cell r="D308">
            <v>0.56143517450425839</v>
          </cell>
          <cell r="E308">
            <v>0.56798130192893392</v>
          </cell>
          <cell r="F308">
            <v>0.76776470726729162</v>
          </cell>
          <cell r="G308">
            <v>0.93635354668709636</v>
          </cell>
          <cell r="H308">
            <v>0.85173095847432945</v>
          </cell>
          <cell r="I308">
            <v>0.8133228154198463</v>
          </cell>
          <cell r="J308">
            <v>0.51403393584828772</v>
          </cell>
          <cell r="K308">
            <v>0.78100981999980634</v>
          </cell>
          <cell r="M308">
            <v>0.88588321611807663</v>
          </cell>
          <cell r="N308">
            <v>0.91422206896695213</v>
          </cell>
          <cell r="O308">
            <v>0.69114579169825274</v>
          </cell>
          <cell r="P308">
            <v>0.17540046744880899</v>
          </cell>
          <cell r="Q308">
            <v>0.46547674568799269</v>
          </cell>
          <cell r="R308">
            <v>0.70834947536491411</v>
          </cell>
          <cell r="S308">
            <v>0.69096842132606362</v>
          </cell>
          <cell r="T308">
            <v>0.51708905378297798</v>
          </cell>
          <cell r="U308">
            <v>0.92744498590144497</v>
          </cell>
          <cell r="V308">
            <v>0.24477093825491766</v>
          </cell>
          <cell r="W308">
            <v>0.62102000669049306</v>
          </cell>
          <cell r="X308">
            <v>0</v>
          </cell>
          <cell r="Y308">
            <v>0.50222177037471927</v>
          </cell>
          <cell r="Z308">
            <v>0.28452982336015004</v>
          </cell>
          <cell r="AA308">
            <v>0.62297317373343264</v>
          </cell>
          <cell r="AB308">
            <v>0.14879417512260165</v>
          </cell>
          <cell r="AC308">
            <v>0.65608404023889266</v>
          </cell>
          <cell r="AD308">
            <v>0.61766754616451502</v>
          </cell>
          <cell r="AE308">
            <v>0.28664530769158497</v>
          </cell>
          <cell r="AF308">
            <v>0.27732667480474132</v>
          </cell>
          <cell r="AG308">
            <v>0.25006406707763335</v>
          </cell>
          <cell r="AI308">
            <v>0.68418157045766304</v>
          </cell>
          <cell r="AJ308">
            <v>0.3368962933904503</v>
          </cell>
          <cell r="AK308">
            <v>0.82178578357474097</v>
          </cell>
          <cell r="AL308">
            <v>0.76551372062987033</v>
          </cell>
          <cell r="AM308">
            <v>0.19662111590549999</v>
          </cell>
          <cell r="AN308">
            <v>0.71323385830925023</v>
          </cell>
          <cell r="AO308">
            <v>0.22998229638817802</v>
          </cell>
          <cell r="AP308">
            <v>0.18197604574241266</v>
          </cell>
          <cell r="AQ308">
            <v>0.84949242436141426</v>
          </cell>
          <cell r="AR308">
            <v>0</v>
          </cell>
          <cell r="AS308">
            <v>0</v>
          </cell>
          <cell r="AT308">
            <v>0.21877080126783766</v>
          </cell>
          <cell r="AU308">
            <v>0.63030475129003238</v>
          </cell>
          <cell r="AV308">
            <v>0.51600699095656732</v>
          </cell>
          <cell r="AW308">
            <v>0.38073715190682061</v>
          </cell>
          <cell r="AX308">
            <v>0</v>
          </cell>
          <cell r="AY308">
            <v>7.6453692353836658E-2</v>
          </cell>
          <cell r="AZ308">
            <v>0.25277258397903535</v>
          </cell>
          <cell r="BA308">
            <v>0.34668846666765035</v>
          </cell>
          <cell r="BB308">
            <v>9.4950728164701001E-2</v>
          </cell>
          <cell r="BC308">
            <v>0.39057443570736533</v>
          </cell>
          <cell r="BE308">
            <v>0.8770679561201481</v>
          </cell>
          <cell r="BF308">
            <v>0.39881942052541236</v>
          </cell>
          <cell r="BG308">
            <v>0.45295404365413799</v>
          </cell>
          <cell r="BH308">
            <v>0.59859107767526532</v>
          </cell>
          <cell r="BI308">
            <v>0.47697366204197039</v>
          </cell>
          <cell r="BJ308">
            <v>0</v>
          </cell>
          <cell r="BK308">
            <v>0.65298001823278806</v>
          </cell>
          <cell r="BL308">
            <v>0.62858895603127996</v>
          </cell>
          <cell r="BM308">
            <v>0.23896735541519065</v>
          </cell>
          <cell r="BN308">
            <v>8.5651362967513342E-2</v>
          </cell>
          <cell r="BO308">
            <v>4.2584566620208326E-2</v>
          </cell>
        </row>
        <row r="309">
          <cell r="B309">
            <v>0.71791205341028463</v>
          </cell>
          <cell r="C309">
            <v>0.80693729995417607</v>
          </cell>
          <cell r="D309">
            <v>0.5601665121168683</v>
          </cell>
          <cell r="E309">
            <v>0.56392984166628157</v>
          </cell>
          <cell r="F309">
            <v>0.76294108385520032</v>
          </cell>
          <cell r="G309">
            <v>0.9353288852338304</v>
          </cell>
          <cell r="H309">
            <v>0.84993370278598024</v>
          </cell>
          <cell r="I309">
            <v>0.81142531592424127</v>
          </cell>
          <cell r="J309">
            <v>0.51309537492859703</v>
          </cell>
          <cell r="K309">
            <v>0.77865412843700665</v>
          </cell>
          <cell r="M309">
            <v>0.88752267839117571</v>
          </cell>
          <cell r="N309">
            <v>0.91419151897239637</v>
          </cell>
          <cell r="O309">
            <v>0.68982133883833541</v>
          </cell>
          <cell r="P309">
            <v>0.17565882249466133</v>
          </cell>
          <cell r="Q309">
            <v>0.46564793043485503</v>
          </cell>
          <cell r="R309">
            <v>0.71086177967192909</v>
          </cell>
          <cell r="S309">
            <v>0.68611864511324472</v>
          </cell>
          <cell r="T309">
            <v>0.51249075723962068</v>
          </cell>
          <cell r="U309">
            <v>0.9245659340173894</v>
          </cell>
          <cell r="V309">
            <v>0.24424084890635966</v>
          </cell>
          <cell r="W309">
            <v>0.62231940921211104</v>
          </cell>
          <cell r="X309">
            <v>0</v>
          </cell>
          <cell r="Y309">
            <v>0.49622709857639369</v>
          </cell>
          <cell r="Z309">
            <v>0.28466511412007633</v>
          </cell>
          <cell r="AA309">
            <v>0.61695616032976297</v>
          </cell>
          <cell r="AB309">
            <v>0.14882000277723734</v>
          </cell>
          <cell r="AC309">
            <v>0.65425486695278201</v>
          </cell>
          <cell r="AD309">
            <v>0.6215151533751917</v>
          </cell>
          <cell r="AE309">
            <v>0.286170616802503</v>
          </cell>
          <cell r="AF309">
            <v>0.27900797189257337</v>
          </cell>
          <cell r="AG309">
            <v>0.247166460927561</v>
          </cell>
          <cell r="AI309">
            <v>0.6797036196125843</v>
          </cell>
          <cell r="AJ309">
            <v>0.33428892989123371</v>
          </cell>
          <cell r="AK309">
            <v>0.81917641245948991</v>
          </cell>
          <cell r="AL309">
            <v>0.76400302528865804</v>
          </cell>
          <cell r="AM309">
            <v>0.19662111590549999</v>
          </cell>
          <cell r="AN309">
            <v>0.71087044071431638</v>
          </cell>
          <cell r="AO309">
            <v>0.22939401859050035</v>
          </cell>
          <cell r="AP309">
            <v>0.18330119272250267</v>
          </cell>
          <cell r="AQ309">
            <v>0.84868835485870509</v>
          </cell>
          <cell r="AR309">
            <v>0</v>
          </cell>
          <cell r="AS309">
            <v>0</v>
          </cell>
          <cell r="AT309">
            <v>0.22003359674048364</v>
          </cell>
          <cell r="AU309">
            <v>0.63055621535248363</v>
          </cell>
          <cell r="AV309">
            <v>0.51958234348860233</v>
          </cell>
          <cell r="AW309">
            <v>0.37945863626805365</v>
          </cell>
          <cell r="AX309">
            <v>0</v>
          </cell>
          <cell r="AY309">
            <v>7.5359276891164326E-2</v>
          </cell>
          <cell r="AZ309">
            <v>0.25167658519080177</v>
          </cell>
          <cell r="BA309">
            <v>0.34079820210132167</v>
          </cell>
          <cell r="BB309">
            <v>9.3595302343836673E-2</v>
          </cell>
          <cell r="BC309">
            <v>0.39041811959002232</v>
          </cell>
          <cell r="BE309">
            <v>0.8782266486603959</v>
          </cell>
          <cell r="BF309">
            <v>0.3987096389015003</v>
          </cell>
          <cell r="BG309">
            <v>0.45172964829508527</v>
          </cell>
          <cell r="BH309">
            <v>0.59948704238412531</v>
          </cell>
          <cell r="BI309">
            <v>0.47375049677398401</v>
          </cell>
          <cell r="BJ309">
            <v>0</v>
          </cell>
          <cell r="BK309">
            <v>0.6532737643643407</v>
          </cell>
          <cell r="BL309">
            <v>0.62200066445503965</v>
          </cell>
          <cell r="BM309">
            <v>0.23531416712936068</v>
          </cell>
          <cell r="BN309">
            <v>8.1942885687484326E-2</v>
          </cell>
          <cell r="BO309">
            <v>4.2435826061669672E-2</v>
          </cell>
        </row>
        <row r="310">
          <cell r="B310">
            <v>0.71646069843893434</v>
          </cell>
          <cell r="C310">
            <v>0.80477023597337161</v>
          </cell>
          <cell r="D310">
            <v>0.55887202167698469</v>
          </cell>
          <cell r="E310">
            <v>0.55570419108145408</v>
          </cell>
          <cell r="F310">
            <v>0.76009092445261361</v>
          </cell>
          <cell r="G310">
            <v>0.93583524546653651</v>
          </cell>
          <cell r="H310">
            <v>0.84924903741826896</v>
          </cell>
          <cell r="I310">
            <v>0.80808769689266591</v>
          </cell>
          <cell r="J310">
            <v>0.51306893981900037</v>
          </cell>
          <cell r="K310">
            <v>0.77768714351449197</v>
          </cell>
          <cell r="M310">
            <v>0.88829123131510901</v>
          </cell>
          <cell r="N310">
            <v>0.91403848576879299</v>
          </cell>
          <cell r="O310">
            <v>0.69041565603283972</v>
          </cell>
          <cell r="P310">
            <v>0.17527883222499599</v>
          </cell>
          <cell r="Q310">
            <v>0.46467010059879793</v>
          </cell>
          <cell r="R310">
            <v>0.71275267051187363</v>
          </cell>
          <cell r="S310">
            <v>0.68093409885960865</v>
          </cell>
          <cell r="T310">
            <v>0.50794478240923568</v>
          </cell>
          <cell r="U310">
            <v>0.92205703861272459</v>
          </cell>
          <cell r="V310">
            <v>0.24337460440484868</v>
          </cell>
          <cell r="W310">
            <v>0.6228843558794277</v>
          </cell>
          <cell r="X310">
            <v>0</v>
          </cell>
          <cell r="Y310">
            <v>0.49496299412936073</v>
          </cell>
          <cell r="Z310">
            <v>0.28485006205956703</v>
          </cell>
          <cell r="AA310">
            <v>0.60969330939884736</v>
          </cell>
          <cell r="AB310">
            <v>0.14874174664111434</v>
          </cell>
          <cell r="AC310">
            <v>0.65307884568143038</v>
          </cell>
          <cell r="AD310">
            <v>0.62258249525791809</v>
          </cell>
          <cell r="AE310">
            <v>0.28565449548165028</v>
          </cell>
          <cell r="AF310">
            <v>0.28205690302851433</v>
          </cell>
          <cell r="AG310">
            <v>0.24361495485812235</v>
          </cell>
          <cell r="AI310">
            <v>0.67579232989218896</v>
          </cell>
          <cell r="AJ310">
            <v>0.33194671426148031</v>
          </cell>
          <cell r="AK310">
            <v>0.81709316622148298</v>
          </cell>
          <cell r="AL310">
            <v>0.76294557280819397</v>
          </cell>
          <cell r="AM310">
            <v>0.19227157622251467</v>
          </cell>
          <cell r="AN310">
            <v>0.70813925620958906</v>
          </cell>
          <cell r="AO310">
            <v>0.23051157414086598</v>
          </cell>
          <cell r="AP310">
            <v>0.18459097964937765</v>
          </cell>
          <cell r="AQ310">
            <v>0.84898004280182937</v>
          </cell>
          <cell r="AR310">
            <v>0</v>
          </cell>
          <cell r="AS310">
            <v>0</v>
          </cell>
          <cell r="AT310">
            <v>0.22069911170725701</v>
          </cell>
          <cell r="AU310">
            <v>0.63163220562226896</v>
          </cell>
          <cell r="AV310">
            <v>0.51811660090774991</v>
          </cell>
          <cell r="AW310">
            <v>0.37742189257447806</v>
          </cell>
          <cell r="AX310">
            <v>0</v>
          </cell>
          <cell r="AY310">
            <v>7.4433284259314336E-2</v>
          </cell>
          <cell r="AZ310">
            <v>0.25181016835999021</v>
          </cell>
          <cell r="BA310">
            <v>0.33502861433244635</v>
          </cell>
          <cell r="BB310">
            <v>9.2841697081518001E-2</v>
          </cell>
          <cell r="BC310">
            <v>0.38872359377394766</v>
          </cell>
          <cell r="BE310">
            <v>0.87837393805541575</v>
          </cell>
          <cell r="BF310">
            <v>0.39876519201700739</v>
          </cell>
          <cell r="BG310">
            <v>0.44993956395877932</v>
          </cell>
          <cell r="BH310">
            <v>0.60017990331408766</v>
          </cell>
          <cell r="BI310">
            <v>0.47061482922261694</v>
          </cell>
          <cell r="BJ310">
            <v>0</v>
          </cell>
          <cell r="BK310">
            <v>0.6537231377419267</v>
          </cell>
          <cell r="BL310">
            <v>0.61517405870841169</v>
          </cell>
          <cell r="BM310">
            <v>0.23283619885394966</v>
          </cell>
          <cell r="BN310">
            <v>7.9230575327537009E-2</v>
          </cell>
          <cell r="BO310">
            <v>4.2314305551720666E-2</v>
          </cell>
        </row>
        <row r="311">
          <cell r="B311">
            <v>0.71457770687966837</v>
          </cell>
          <cell r="C311">
            <v>0.80530419958061505</v>
          </cell>
          <cell r="D311">
            <v>0.55805060978749699</v>
          </cell>
          <cell r="E311">
            <v>0.55506997288547966</v>
          </cell>
          <cell r="F311">
            <v>0.75584716351972669</v>
          </cell>
          <cell r="G311">
            <v>0.93599042765851259</v>
          </cell>
          <cell r="H311">
            <v>0.84926304381206863</v>
          </cell>
          <cell r="I311">
            <v>0.80475671352987466</v>
          </cell>
          <cell r="J311">
            <v>0.51290387252386826</v>
          </cell>
          <cell r="K311">
            <v>0.77569165544966434</v>
          </cell>
          <cell r="M311">
            <v>0.89060579730914569</v>
          </cell>
          <cell r="N311">
            <v>0.91402669653537194</v>
          </cell>
          <cell r="O311">
            <v>0.69084455780081033</v>
          </cell>
          <cell r="P311">
            <v>0.175337004268037</v>
          </cell>
          <cell r="Q311">
            <v>0.46534691817208634</v>
          </cell>
          <cell r="R311">
            <v>0.71406060753695533</v>
          </cell>
          <cell r="S311">
            <v>0.67667214730806335</v>
          </cell>
          <cell r="T311">
            <v>0.5042446437410214</v>
          </cell>
          <cell r="U311">
            <v>0.92104338820908505</v>
          </cell>
          <cell r="V311">
            <v>0.24211578126324632</v>
          </cell>
          <cell r="W311">
            <v>0.62326131815082764</v>
          </cell>
          <cell r="X311">
            <v>0</v>
          </cell>
          <cell r="Y311">
            <v>0.49208522528572196</v>
          </cell>
          <cell r="Z311">
            <v>0.28469509383858166</v>
          </cell>
          <cell r="AA311">
            <v>0.60220723368183604</v>
          </cell>
          <cell r="AB311">
            <v>0.14865375480166501</v>
          </cell>
          <cell r="AC311">
            <v>0.65250137309843037</v>
          </cell>
          <cell r="AD311">
            <v>0.62303781823095805</v>
          </cell>
          <cell r="AE311">
            <v>0.28485260984940036</v>
          </cell>
          <cell r="AF311">
            <v>0.28560174991462434</v>
          </cell>
          <cell r="AG311">
            <v>0.24093837184600264</v>
          </cell>
          <cell r="AI311">
            <v>0.67181375195993442</v>
          </cell>
          <cell r="AJ311">
            <v>0.32913044007623499</v>
          </cell>
          <cell r="AK311">
            <v>0.81477664670120742</v>
          </cell>
          <cell r="AL311">
            <v>0.76300540438249564</v>
          </cell>
          <cell r="AM311">
            <v>0.18571844867091367</v>
          </cell>
          <cell r="AN311">
            <v>0.70582084592364136</v>
          </cell>
          <cell r="AO311">
            <v>0.23239301794063735</v>
          </cell>
          <cell r="AP311">
            <v>0.18739037756237634</v>
          </cell>
          <cell r="AQ311">
            <v>0.84860770200283164</v>
          </cell>
          <cell r="AR311">
            <v>0</v>
          </cell>
          <cell r="AS311">
            <v>0</v>
          </cell>
          <cell r="AT311">
            <v>0.22235165874339702</v>
          </cell>
          <cell r="AU311">
            <v>0.63311647132335203</v>
          </cell>
          <cell r="AV311">
            <v>0.51761044321163208</v>
          </cell>
          <cell r="AW311">
            <v>0.37643477792332264</v>
          </cell>
          <cell r="AX311">
            <v>0</v>
          </cell>
          <cell r="AY311">
            <v>7.3883873022888999E-2</v>
          </cell>
          <cell r="AZ311">
            <v>0.25329720775440134</v>
          </cell>
          <cell r="BA311">
            <v>0.32976877043618269</v>
          </cell>
          <cell r="BB311">
            <v>9.3080551800035993E-2</v>
          </cell>
          <cell r="BC311">
            <v>0.38890609160453665</v>
          </cell>
          <cell r="BE311">
            <v>0.87857764031672703</v>
          </cell>
          <cell r="BF311">
            <v>0.3993080460173673</v>
          </cell>
          <cell r="BG311">
            <v>0.44742152471501934</v>
          </cell>
          <cell r="BH311">
            <v>0.60074619060423806</v>
          </cell>
          <cell r="BI311">
            <v>0.46755497178228761</v>
          </cell>
          <cell r="BJ311">
            <v>0</v>
          </cell>
          <cell r="BK311">
            <v>0.65358034884802663</v>
          </cell>
          <cell r="BL311">
            <v>0.60724890022807265</v>
          </cell>
          <cell r="BM311">
            <v>0.228454924192352</v>
          </cell>
          <cell r="BN311">
            <v>7.5510205022769325E-2</v>
          </cell>
          <cell r="BO311">
            <v>4.206643424898434E-2</v>
          </cell>
        </row>
        <row r="312">
          <cell r="B312">
            <v>0.71224355903078562</v>
          </cell>
          <cell r="C312">
            <v>0.80470436295884207</v>
          </cell>
          <cell r="D312">
            <v>0.55752456549223728</v>
          </cell>
          <cell r="E312">
            <v>0.52326048629242961</v>
          </cell>
          <cell r="F312">
            <v>0.75022302224624626</v>
          </cell>
          <cell r="G312">
            <v>0.93600473273327867</v>
          </cell>
          <cell r="H312">
            <v>0.8486805698621781</v>
          </cell>
          <cell r="I312">
            <v>0.80068776522460894</v>
          </cell>
          <cell r="J312">
            <v>0.51206658808999761</v>
          </cell>
          <cell r="K312">
            <v>0.77497495210024103</v>
          </cell>
          <cell r="M312">
            <v>0.89171295800864037</v>
          </cell>
          <cell r="N312">
            <v>0.9144664880668506</v>
          </cell>
          <cell r="O312">
            <v>0.69200810247317601</v>
          </cell>
          <cell r="P312">
            <v>0.17502907375387566</v>
          </cell>
          <cell r="Q312">
            <v>0.46699656683222307</v>
          </cell>
          <cell r="R312">
            <v>0.71042486229086865</v>
          </cell>
          <cell r="S312">
            <v>0.67048298790442773</v>
          </cell>
          <cell r="T312">
            <v>0.49958622641973832</v>
          </cell>
          <cell r="U312">
            <v>0.91979925390427664</v>
          </cell>
          <cell r="V312">
            <v>0.23933500271503202</v>
          </cell>
          <cell r="W312">
            <v>0.62099278158964666</v>
          </cell>
          <cell r="X312">
            <v>0</v>
          </cell>
          <cell r="Y312">
            <v>0.48975760736938262</v>
          </cell>
          <cell r="Z312">
            <v>0.28471976711580166</v>
          </cell>
          <cell r="AA312">
            <v>0.59805453587827462</v>
          </cell>
          <cell r="AB312">
            <v>0.14871240934202534</v>
          </cell>
          <cell r="AC312">
            <v>0.65211211135527669</v>
          </cell>
          <cell r="AD312">
            <v>0.62305895894158636</v>
          </cell>
          <cell r="AE312">
            <v>0.28269056620819433</v>
          </cell>
          <cell r="AF312">
            <v>0.28771493225943767</v>
          </cell>
          <cell r="AG312">
            <v>0.23853643829548965</v>
          </cell>
          <cell r="AI312">
            <v>0.66704163891206836</v>
          </cell>
          <cell r="AJ312">
            <v>0.32748832939174566</v>
          </cell>
          <cell r="AK312">
            <v>0.81241145096284739</v>
          </cell>
          <cell r="AL312">
            <v>0.76307060600844034</v>
          </cell>
          <cell r="AM312">
            <v>0.18571844867091367</v>
          </cell>
          <cell r="AN312">
            <v>0.70334204406153666</v>
          </cell>
          <cell r="AO312">
            <v>0.23210470178626466</v>
          </cell>
          <cell r="AP312">
            <v>0.18702461994922201</v>
          </cell>
          <cell r="AQ312">
            <v>0.84894118839621369</v>
          </cell>
          <cell r="AR312">
            <v>0</v>
          </cell>
          <cell r="AS312">
            <v>0</v>
          </cell>
          <cell r="AT312">
            <v>0.22322402746976966</v>
          </cell>
          <cell r="AU312">
            <v>0.63518443946947223</v>
          </cell>
          <cell r="AV312">
            <v>0.51973689920006638</v>
          </cell>
          <cell r="AW312">
            <v>0.37526091349161333</v>
          </cell>
          <cell r="AX312">
            <v>0</v>
          </cell>
          <cell r="AY312">
            <v>7.3170447339863998E-2</v>
          </cell>
          <cell r="AZ312">
            <v>0.25321122640304233</v>
          </cell>
          <cell r="BA312">
            <v>0.32327880050959368</v>
          </cell>
          <cell r="BB312">
            <v>9.5402284213497668E-2</v>
          </cell>
          <cell r="BC312">
            <v>0.38875176560819735</v>
          </cell>
          <cell r="BE312">
            <v>0.87339519748342731</v>
          </cell>
          <cell r="BF312">
            <v>0.39682391425945768</v>
          </cell>
          <cell r="BG312">
            <v>0.44548492545159696</v>
          </cell>
          <cell r="BH312">
            <v>0.60031500782561631</v>
          </cell>
          <cell r="BI312">
            <v>0.46394468544512396</v>
          </cell>
          <cell r="BJ312">
            <v>0</v>
          </cell>
          <cell r="BK312">
            <v>0.65371306545663632</v>
          </cell>
          <cell r="BL312">
            <v>0.60644050650248005</v>
          </cell>
          <cell r="BM312">
            <v>0.22807291822756534</v>
          </cell>
          <cell r="BN312">
            <v>7.1300954390571339E-2</v>
          </cell>
          <cell r="BO312">
            <v>4.1943419463180337E-2</v>
          </cell>
        </row>
        <row r="313">
          <cell r="B313">
            <v>0.71224855610970594</v>
          </cell>
          <cell r="C313">
            <v>0.80178957860569533</v>
          </cell>
          <cell r="D313">
            <v>0.55760106553813338</v>
          </cell>
          <cell r="E313">
            <v>0.51818398484418859</v>
          </cell>
          <cell r="F313">
            <v>0.74856195898774736</v>
          </cell>
          <cell r="G313">
            <v>0.93530143462327564</v>
          </cell>
          <cell r="H313">
            <v>0.85185428121164197</v>
          </cell>
          <cell r="I313">
            <v>0.79457762146938127</v>
          </cell>
          <cell r="J313">
            <v>0.51109668432285993</v>
          </cell>
          <cell r="K313">
            <v>0.77433180141397528</v>
          </cell>
          <cell r="M313">
            <v>0.89190131029333741</v>
          </cell>
          <cell r="N313">
            <v>0.91339128687595572</v>
          </cell>
          <cell r="O313">
            <v>0.69258297774102429</v>
          </cell>
          <cell r="P313">
            <v>0.17496353321493699</v>
          </cell>
          <cell r="Q313">
            <v>0.46716075617765168</v>
          </cell>
          <cell r="R313">
            <v>0.70604140690778294</v>
          </cell>
          <cell r="S313">
            <v>0.66733745535830902</v>
          </cell>
          <cell r="T313">
            <v>0.49496529437692066</v>
          </cell>
          <cell r="U313">
            <v>0.91869465230479808</v>
          </cell>
          <cell r="V313">
            <v>0.23760515253743567</v>
          </cell>
          <cell r="W313">
            <v>0.61777639112021565</v>
          </cell>
          <cell r="X313">
            <v>0</v>
          </cell>
          <cell r="Y313">
            <v>0.4871414037827077</v>
          </cell>
          <cell r="Z313">
            <v>0.28464477065486765</v>
          </cell>
          <cell r="AA313">
            <v>0.59350627662541733</v>
          </cell>
          <cell r="AB313">
            <v>0.14872675422018533</v>
          </cell>
          <cell r="AC313">
            <v>0.65181718764637298</v>
          </cell>
          <cell r="AD313">
            <v>0.62301386754654997</v>
          </cell>
          <cell r="AE313">
            <v>0.27896538613825833</v>
          </cell>
          <cell r="AF313">
            <v>0.28990658741675868</v>
          </cell>
          <cell r="AG313">
            <v>0.23742339108806332</v>
          </cell>
          <cell r="AI313">
            <v>0.66267051936903698</v>
          </cell>
          <cell r="AJ313">
            <v>0.32537916180718635</v>
          </cell>
          <cell r="AK313">
            <v>0.80945936932930662</v>
          </cell>
          <cell r="AL313">
            <v>0.76359350035053863</v>
          </cell>
          <cell r="AM313">
            <v>0.18209478927563502</v>
          </cell>
          <cell r="AN313">
            <v>0.70047792571026368</v>
          </cell>
          <cell r="AO313">
            <v>0.23055596279065368</v>
          </cell>
          <cell r="AP313">
            <v>0.18881618271338166</v>
          </cell>
          <cell r="AQ313">
            <v>0.84702794577002205</v>
          </cell>
          <cell r="AR313">
            <v>0</v>
          </cell>
          <cell r="AS313">
            <v>0</v>
          </cell>
          <cell r="AT313">
            <v>0.22312890721981968</v>
          </cell>
          <cell r="AU313">
            <v>0.63712022959179759</v>
          </cell>
          <cell r="AV313">
            <v>0.52415830327375934</v>
          </cell>
          <cell r="AW313">
            <v>0.37263914807693066</v>
          </cell>
          <cell r="AX313">
            <v>0</v>
          </cell>
          <cell r="AY313">
            <v>7.2929693720447997E-2</v>
          </cell>
          <cell r="AZ313">
            <v>0.25376450680624268</v>
          </cell>
          <cell r="BA313">
            <v>0.31565579316468068</v>
          </cell>
          <cell r="BB313">
            <v>9.7367215880446667E-2</v>
          </cell>
          <cell r="BC313">
            <v>0.390192488165646</v>
          </cell>
          <cell r="BE313">
            <v>0.87495622280655005</v>
          </cell>
          <cell r="BF313">
            <v>0.39679556555224565</v>
          </cell>
          <cell r="BG313">
            <v>0.44415809613078067</v>
          </cell>
          <cell r="BH313">
            <v>0.59876952171696729</v>
          </cell>
          <cell r="BI313">
            <v>0.461197934870263</v>
          </cell>
          <cell r="BJ313">
            <v>0</v>
          </cell>
          <cell r="BK313">
            <v>0.653658885089202</v>
          </cell>
          <cell r="BL313">
            <v>0.60724376624466436</v>
          </cell>
          <cell r="BM313">
            <v>0.22411521191923633</v>
          </cell>
          <cell r="BN313">
            <v>6.7553971590590664E-2</v>
          </cell>
          <cell r="BO313">
            <v>4.1548499999532001E-2</v>
          </cell>
        </row>
        <row r="314">
          <cell r="B314">
            <v>0.71267895697247496</v>
          </cell>
          <cell r="C314">
            <v>0.79766867105659001</v>
          </cell>
          <cell r="D314">
            <v>0.55650091656259126</v>
          </cell>
          <cell r="E314">
            <v>0.51681233172558405</v>
          </cell>
          <cell r="F314">
            <v>0.74838340754626664</v>
          </cell>
          <cell r="G314">
            <v>0.93441930098794534</v>
          </cell>
          <cell r="H314">
            <v>0.85292169654626637</v>
          </cell>
          <cell r="I314">
            <v>0.79082931892486708</v>
          </cell>
          <cell r="J314">
            <v>0.50939177289140802</v>
          </cell>
          <cell r="K314">
            <v>0.77441384450103323</v>
          </cell>
          <cell r="M314">
            <v>0.89256583444204907</v>
          </cell>
          <cell r="N314">
            <v>0.91251027503125071</v>
          </cell>
          <cell r="O314">
            <v>0.69273994281597273</v>
          </cell>
          <cell r="P314">
            <v>0.17399945045050633</v>
          </cell>
          <cell r="Q314">
            <v>0.46757723115100908</v>
          </cell>
          <cell r="R314">
            <v>0.70210245873252453</v>
          </cell>
          <cell r="S314">
            <v>0.66431630122256069</v>
          </cell>
          <cell r="T314">
            <v>0.49310481406965767</v>
          </cell>
          <cell r="U314">
            <v>0.91917390280653632</v>
          </cell>
          <cell r="V314">
            <v>0.23449417148570031</v>
          </cell>
          <cell r="W314">
            <v>0.61333821905681241</v>
          </cell>
          <cell r="X314">
            <v>0</v>
          </cell>
          <cell r="Y314">
            <v>0.48665960090251065</v>
          </cell>
          <cell r="Z314">
            <v>0.28468214705610934</v>
          </cell>
          <cell r="AA314">
            <v>0.59145587189565763</v>
          </cell>
          <cell r="AB314">
            <v>0.14847648410833267</v>
          </cell>
          <cell r="AC314">
            <v>0.65029128274831205</v>
          </cell>
          <cell r="AD314">
            <v>0.62418099220738732</v>
          </cell>
          <cell r="AE314">
            <v>0.27559512644221001</v>
          </cell>
          <cell r="AF314">
            <v>0.29041686470459199</v>
          </cell>
          <cell r="AG314">
            <v>0.19902867565459534</v>
          </cell>
          <cell r="AI314">
            <v>0.65813810284134366</v>
          </cell>
          <cell r="AJ314">
            <v>0.32351024804374501</v>
          </cell>
          <cell r="AK314">
            <v>0.80663780311438671</v>
          </cell>
          <cell r="AL314">
            <v>0.76348384135921732</v>
          </cell>
          <cell r="AM314">
            <v>0.17888062746309466</v>
          </cell>
          <cell r="AN314">
            <v>0.69965673832028707</v>
          </cell>
          <cell r="AO314">
            <v>0.22802141446553401</v>
          </cell>
          <cell r="AP314">
            <v>0.19133735109872033</v>
          </cell>
          <cell r="AQ314">
            <v>0.84767320778667532</v>
          </cell>
          <cell r="AR314">
            <v>0</v>
          </cell>
          <cell r="AS314">
            <v>0</v>
          </cell>
          <cell r="AT314">
            <v>0.22220576099212067</v>
          </cell>
          <cell r="AU314">
            <v>0.63977708046160775</v>
          </cell>
          <cell r="AV314">
            <v>0.52404098346396966</v>
          </cell>
          <cell r="AW314">
            <v>0.37178852100403964</v>
          </cell>
          <cell r="AX314">
            <v>0</v>
          </cell>
          <cell r="AY314">
            <v>7.2544718346271339E-2</v>
          </cell>
          <cell r="AZ314">
            <v>0.25408485668933967</v>
          </cell>
          <cell r="BA314">
            <v>0.30854818999609868</v>
          </cell>
          <cell r="BB314">
            <v>9.9216617037925003E-2</v>
          </cell>
          <cell r="BC314">
            <v>0.3916639383085263</v>
          </cell>
          <cell r="BE314">
            <v>0.87681687743848491</v>
          </cell>
          <cell r="BF314">
            <v>0.39735299302383703</v>
          </cell>
          <cell r="BG314">
            <v>0.44258545882058198</v>
          </cell>
          <cell r="BH314">
            <v>0.59652525612773433</v>
          </cell>
          <cell r="BI314">
            <v>0.45988549080039864</v>
          </cell>
          <cell r="BJ314">
            <v>0</v>
          </cell>
          <cell r="BK314">
            <v>0.65517784318612204</v>
          </cell>
          <cell r="BL314">
            <v>0.60247336998940471</v>
          </cell>
          <cell r="BM314">
            <v>0.222059555684431</v>
          </cell>
          <cell r="BN314">
            <v>6.5374250706383669E-2</v>
          </cell>
          <cell r="BO314">
            <v>4.0838846202935E-2</v>
          </cell>
        </row>
        <row r="315">
          <cell r="B315">
            <v>0.71256656015050857</v>
          </cell>
          <cell r="C315">
            <v>0.7941539209951487</v>
          </cell>
          <cell r="D315">
            <v>0.55731927819657934</v>
          </cell>
          <cell r="E315">
            <v>0.51490576049200298</v>
          </cell>
          <cell r="F315">
            <v>0.74842157070804838</v>
          </cell>
          <cell r="G315">
            <v>0.93294624853323038</v>
          </cell>
          <cell r="H315">
            <v>0.85238893462195098</v>
          </cell>
          <cell r="I315">
            <v>0.78409376125602515</v>
          </cell>
          <cell r="J315">
            <v>0.50766096754065071</v>
          </cell>
          <cell r="K315">
            <v>0.77396708722019236</v>
          </cell>
          <cell r="M315">
            <v>0.89380847060747259</v>
          </cell>
          <cell r="N315">
            <v>0.91114155705670097</v>
          </cell>
          <cell r="O315">
            <v>0.69436104798506726</v>
          </cell>
          <cell r="P315">
            <v>0.17370034527012168</v>
          </cell>
          <cell r="Q315">
            <v>0.46730467504572598</v>
          </cell>
          <cell r="R315">
            <v>0.69987404050229063</v>
          </cell>
          <cell r="S315">
            <v>0.66088777382937425</v>
          </cell>
          <cell r="T315">
            <v>0.49235612925774069</v>
          </cell>
          <cell r="U315">
            <v>0.91905856774473804</v>
          </cell>
          <cell r="V315">
            <v>0.23353772948336102</v>
          </cell>
          <cell r="W315">
            <v>0.60959829308764168</v>
          </cell>
          <cell r="X315">
            <v>0</v>
          </cell>
          <cell r="Y315">
            <v>0.48539361197723369</v>
          </cell>
          <cell r="Z315">
            <v>0.28461763400889101</v>
          </cell>
          <cell r="AA315">
            <v>0.58938121615676131</v>
          </cell>
          <cell r="AB315">
            <v>0.14753295521075668</v>
          </cell>
          <cell r="AC315">
            <v>0.64943318391334925</v>
          </cell>
          <cell r="AD315">
            <v>0.62482546546922269</v>
          </cell>
          <cell r="AE315">
            <v>0.27386496009404765</v>
          </cell>
          <cell r="AF315">
            <v>0.28873806588726197</v>
          </cell>
          <cell r="AG315">
            <v>0.19768721239464801</v>
          </cell>
          <cell r="AI315">
            <v>0.65199301345303906</v>
          </cell>
          <cell r="AJ315">
            <v>0.31929600124815199</v>
          </cell>
          <cell r="AK315">
            <v>0.80406162958447103</v>
          </cell>
          <cell r="AL315">
            <v>0.76307545726664472</v>
          </cell>
          <cell r="AM315">
            <v>0.17549501404563031</v>
          </cell>
          <cell r="AN315">
            <v>0.69782114561064945</v>
          </cell>
          <cell r="AO315">
            <v>0.22769879482387267</v>
          </cell>
          <cell r="AP315">
            <v>0.19296845346013633</v>
          </cell>
          <cell r="AQ315">
            <v>0.84744568114071794</v>
          </cell>
          <cell r="AR315">
            <v>0</v>
          </cell>
          <cell r="AS315">
            <v>0</v>
          </cell>
          <cell r="AT315">
            <v>0.22201063861016601</v>
          </cell>
          <cell r="AU315">
            <v>0.64318810781383007</v>
          </cell>
          <cell r="AV315">
            <v>0.52319035111945866</v>
          </cell>
          <cell r="AW315">
            <v>0.37079767487334903</v>
          </cell>
          <cell r="AX315">
            <v>0</v>
          </cell>
          <cell r="AY315">
            <v>7.1535933522077336E-2</v>
          </cell>
          <cell r="AZ315">
            <v>0.25479443076525571</v>
          </cell>
          <cell r="BA315">
            <v>0.30311587155741498</v>
          </cell>
          <cell r="BB315">
            <v>0.10146842878743</v>
          </cell>
          <cell r="BC315">
            <v>0.39250369721670902</v>
          </cell>
          <cell r="BE315">
            <v>0.87040196327825259</v>
          </cell>
          <cell r="BF315">
            <v>0.39668362510848104</v>
          </cell>
          <cell r="BG315">
            <v>0.43996303726045466</v>
          </cell>
          <cell r="BH315">
            <v>0.59515762971863673</v>
          </cell>
          <cell r="BI315">
            <v>0.45577208299361666</v>
          </cell>
          <cell r="BJ315">
            <v>0</v>
          </cell>
          <cell r="BK315">
            <v>0.65553089657054464</v>
          </cell>
          <cell r="BL315">
            <v>0.59869939803648975</v>
          </cell>
          <cell r="BM315">
            <v>0.21733458783217965</v>
          </cell>
          <cell r="BN315">
            <v>6.1197048252933338E-2</v>
          </cell>
          <cell r="BO315">
            <v>4.0828238218888334E-2</v>
          </cell>
        </row>
        <row r="316">
          <cell r="B316">
            <v>0.71206161429639936</v>
          </cell>
          <cell r="C316">
            <v>0.78852008537965901</v>
          </cell>
          <cell r="D316">
            <v>0.55697981822720166</v>
          </cell>
          <cell r="E316">
            <v>0.51289774348601369</v>
          </cell>
          <cell r="F316">
            <v>0.74631847633333337</v>
          </cell>
          <cell r="G316">
            <v>0.93136373542267636</v>
          </cell>
          <cell r="H316">
            <v>0.85316231476476967</v>
          </cell>
          <cell r="I316">
            <v>0.78074688505329837</v>
          </cell>
          <cell r="J316">
            <v>0.5060602982951713</v>
          </cell>
          <cell r="K316">
            <v>0.77415489602432908</v>
          </cell>
          <cell r="M316">
            <v>0.89517185023975465</v>
          </cell>
          <cell r="N316">
            <v>0.91036687664440841</v>
          </cell>
          <cell r="O316">
            <v>0.69497278348180258</v>
          </cell>
          <cell r="P316">
            <v>0.17324553779750532</v>
          </cell>
          <cell r="Q316">
            <v>0.46810486321421235</v>
          </cell>
          <cell r="R316">
            <v>0.69596567051102787</v>
          </cell>
          <cell r="S316">
            <v>0.65754839652660257</v>
          </cell>
          <cell r="T316">
            <v>0.49036413846624599</v>
          </cell>
          <cell r="U316">
            <v>0.91896923189711022</v>
          </cell>
          <cell r="V316">
            <v>0.23109581770058499</v>
          </cell>
          <cell r="W316">
            <v>0.60710543860763699</v>
          </cell>
          <cell r="X316">
            <v>0</v>
          </cell>
          <cell r="Y316">
            <v>0.4818201783830327</v>
          </cell>
          <cell r="Z316">
            <v>0.28458845272835165</v>
          </cell>
          <cell r="AA316">
            <v>0.58549443059096695</v>
          </cell>
          <cell r="AB316">
            <v>0.14746667770600799</v>
          </cell>
          <cell r="AC316">
            <v>0.64627483978742006</v>
          </cell>
          <cell r="AD316">
            <v>0.62506444943284101</v>
          </cell>
          <cell r="AE316">
            <v>0.27215809231104998</v>
          </cell>
          <cell r="AF316">
            <v>0.29001448456880635</v>
          </cell>
          <cell r="AG316">
            <v>0.19558583449379066</v>
          </cell>
          <cell r="AI316">
            <v>0.64582034254146137</v>
          </cell>
          <cell r="AJ316">
            <v>0.31706599479060532</v>
          </cell>
          <cell r="AK316">
            <v>0.80152000293320513</v>
          </cell>
          <cell r="AL316">
            <v>0.76237086185504899</v>
          </cell>
          <cell r="AM316">
            <v>0.17289352976493833</v>
          </cell>
          <cell r="AN316">
            <v>0.69470710530588331</v>
          </cell>
          <cell r="AO316">
            <v>0.22722837636952734</v>
          </cell>
          <cell r="AP316">
            <v>0.19348648481234934</v>
          </cell>
          <cell r="AQ316">
            <v>0.84503602462920835</v>
          </cell>
          <cell r="AR316">
            <v>0</v>
          </cell>
          <cell r="AS316">
            <v>0</v>
          </cell>
          <cell r="AT316">
            <v>0.22125278519687799</v>
          </cell>
          <cell r="AU316">
            <v>0.64615403924820869</v>
          </cell>
          <cell r="AV316">
            <v>0.520918586491388</v>
          </cell>
          <cell r="AW316">
            <v>0.37051623565761999</v>
          </cell>
          <cell r="AX316">
            <v>0</v>
          </cell>
          <cell r="AY316">
            <v>7.0578491062094004E-2</v>
          </cell>
          <cell r="AZ316">
            <v>0.25474642079162363</v>
          </cell>
          <cell r="BA316">
            <v>0.29827382156553467</v>
          </cell>
          <cell r="BB316">
            <v>0.10265737100463233</v>
          </cell>
          <cell r="BC316">
            <v>0.39315955519131768</v>
          </cell>
          <cell r="BE316">
            <v>0.87139877599803761</v>
          </cell>
          <cell r="BF316">
            <v>0.39625101837780941</v>
          </cell>
          <cell r="BG316">
            <v>0.43823299137696137</v>
          </cell>
          <cell r="BH316">
            <v>0.59415201142187934</v>
          </cell>
          <cell r="BI316">
            <v>0.45554895225628272</v>
          </cell>
          <cell r="BJ316">
            <v>0</v>
          </cell>
          <cell r="BK316">
            <v>0.6566548345859653</v>
          </cell>
          <cell r="BL316">
            <v>0.60016743202586365</v>
          </cell>
          <cell r="BM316">
            <v>0.21218438217984101</v>
          </cell>
          <cell r="BN316">
            <v>5.7729704575346673E-2</v>
          </cell>
          <cell r="BO316">
            <v>4.0737886473956667E-2</v>
          </cell>
        </row>
        <row r="317">
          <cell r="B317">
            <v>0.71143181067388828</v>
          </cell>
          <cell r="C317">
            <v>0.78521298435740039</v>
          </cell>
          <cell r="D317">
            <v>0.55275776269306875</v>
          </cell>
          <cell r="E317">
            <v>0.51080525233408103</v>
          </cell>
          <cell r="F317">
            <v>0.74682983342878007</v>
          </cell>
          <cell r="G317">
            <v>0.92987365877112271</v>
          </cell>
          <cell r="H317">
            <v>0.85258935028929628</v>
          </cell>
          <cell r="I317">
            <v>0.77662883634903601</v>
          </cell>
          <cell r="J317">
            <v>0.50420144412671009</v>
          </cell>
          <cell r="K317">
            <v>0.77456635280254671</v>
          </cell>
          <cell r="M317">
            <v>0.89757706614646626</v>
          </cell>
          <cell r="N317">
            <v>0.90996116297022323</v>
          </cell>
          <cell r="O317">
            <v>0.6947876901427007</v>
          </cell>
          <cell r="P317">
            <v>0.17271825424836665</v>
          </cell>
          <cell r="Q317">
            <v>0.46934969927362563</v>
          </cell>
          <cell r="R317">
            <v>0.69335401866762592</v>
          </cell>
          <cell r="S317">
            <v>0.65383303596370701</v>
          </cell>
          <cell r="T317">
            <v>0.49000333842739169</v>
          </cell>
          <cell r="U317">
            <v>0.91773549146571531</v>
          </cell>
          <cell r="V317">
            <v>0.22735385546849032</v>
          </cell>
          <cell r="W317">
            <v>0.60405885209714161</v>
          </cell>
          <cell r="X317">
            <v>0</v>
          </cell>
          <cell r="Y317">
            <v>0.48085427190933361</v>
          </cell>
          <cell r="Z317">
            <v>0.28447386195702734</v>
          </cell>
          <cell r="AA317">
            <v>0.57991295102394902</v>
          </cell>
          <cell r="AB317">
            <v>0.14890697306651166</v>
          </cell>
          <cell r="AC317">
            <v>0.64296053941809694</v>
          </cell>
          <cell r="AD317">
            <v>0.62441583472797257</v>
          </cell>
          <cell r="AE317">
            <v>0.26949766405336867</v>
          </cell>
          <cell r="AF317">
            <v>0.29734785220915133</v>
          </cell>
          <cell r="AG317">
            <v>0.19492565373048398</v>
          </cell>
          <cell r="AI317">
            <v>0.63911464918237237</v>
          </cell>
          <cell r="AJ317">
            <v>0.31590556861827768</v>
          </cell>
          <cell r="AK317">
            <v>0.79844252860188869</v>
          </cell>
          <cell r="AL317">
            <v>0.76230979729036596</v>
          </cell>
          <cell r="AM317">
            <v>0.16999377473193666</v>
          </cell>
          <cell r="AN317">
            <v>0.69171824583747099</v>
          </cell>
          <cell r="AO317">
            <v>0.22588029764376302</v>
          </cell>
          <cell r="AP317">
            <v>0.19455608960047066</v>
          </cell>
          <cell r="AQ317">
            <v>0.84370792655936422</v>
          </cell>
          <cell r="AR317">
            <v>0</v>
          </cell>
          <cell r="AS317">
            <v>0</v>
          </cell>
          <cell r="AT317">
            <v>0.22069575276886433</v>
          </cell>
          <cell r="AU317">
            <v>0.64967020042314305</v>
          </cell>
          <cell r="AV317">
            <v>0.51874414386296397</v>
          </cell>
          <cell r="AW317">
            <v>0.37017869511058338</v>
          </cell>
          <cell r="AX317">
            <v>0</v>
          </cell>
          <cell r="AY317">
            <v>6.9939946357334998E-2</v>
          </cell>
          <cell r="AZ317">
            <v>0.25440869503538238</v>
          </cell>
          <cell r="BA317">
            <v>0.29249103886107036</v>
          </cell>
          <cell r="BB317">
            <v>0.10427179567720966</v>
          </cell>
          <cell r="BC317">
            <v>0.3942701352155733</v>
          </cell>
          <cell r="BE317">
            <v>0.86993229230849101</v>
          </cell>
          <cell r="BF317">
            <v>0.39636631133053801</v>
          </cell>
          <cell r="BG317">
            <v>0.43585916336347669</v>
          </cell>
          <cell r="BH317">
            <v>0.59372112165886337</v>
          </cell>
          <cell r="BI317">
            <v>0.45211495976967964</v>
          </cell>
          <cell r="BJ317">
            <v>0</v>
          </cell>
          <cell r="BK317">
            <v>0.65729452264559762</v>
          </cell>
          <cell r="BL317">
            <v>0.60147129968818036</v>
          </cell>
          <cell r="BM317">
            <v>0.20811143395889631</v>
          </cell>
          <cell r="BN317">
            <v>5.6621711614100671E-2</v>
          </cell>
          <cell r="BO317">
            <v>4.0899040241351332E-2</v>
          </cell>
        </row>
        <row r="318">
          <cell r="B318">
            <v>0.70969278075987807</v>
          </cell>
          <cell r="C318">
            <v>0.78187858967155288</v>
          </cell>
          <cell r="D318">
            <v>0.54995430823315228</v>
          </cell>
          <cell r="E318">
            <v>0.50966977101274835</v>
          </cell>
          <cell r="F318">
            <v>0.74711758894940206</v>
          </cell>
          <cell r="G318">
            <v>0.92778387074390567</v>
          </cell>
          <cell r="H318">
            <v>0.84977844618671472</v>
          </cell>
          <cell r="I318">
            <v>0.77222082437643602</v>
          </cell>
          <cell r="J318">
            <v>0.50296828197012733</v>
          </cell>
          <cell r="K318">
            <v>0.77471340461367733</v>
          </cell>
          <cell r="M318">
            <v>0.89849339581227694</v>
          </cell>
          <cell r="N318">
            <v>0.91061118444851596</v>
          </cell>
          <cell r="O318">
            <v>0.69515990489479229</v>
          </cell>
          <cell r="P318">
            <v>0.17072140963084134</v>
          </cell>
          <cell r="Q318">
            <v>0.46933908130062701</v>
          </cell>
          <cell r="R318">
            <v>0.68974873204317799</v>
          </cell>
          <cell r="S318">
            <v>0.64892942910381968</v>
          </cell>
          <cell r="T318">
            <v>0.49146664793633033</v>
          </cell>
          <cell r="U318">
            <v>0.9172700928228904</v>
          </cell>
          <cell r="V318">
            <v>0.22361994187711934</v>
          </cell>
          <cell r="W318">
            <v>0.60156152600015766</v>
          </cell>
          <cell r="X318">
            <v>0</v>
          </cell>
          <cell r="Y318">
            <v>0.47746035540872267</v>
          </cell>
          <cell r="Z318">
            <v>0.28444429321512432</v>
          </cell>
          <cell r="AA318">
            <v>0.57477601112548105</v>
          </cell>
          <cell r="AB318">
            <v>0.14936310800486566</v>
          </cell>
          <cell r="AC318">
            <v>0.64003368922315307</v>
          </cell>
          <cell r="AD318">
            <v>0.62403086622076831</v>
          </cell>
          <cell r="AE318">
            <v>0.26500601334934365</v>
          </cell>
          <cell r="AF318">
            <v>0.29946070618554499</v>
          </cell>
          <cell r="AG318">
            <v>0.19379358392631732</v>
          </cell>
          <cell r="AI318">
            <v>0.6317267257910123</v>
          </cell>
          <cell r="AJ318">
            <v>0.31432390235770197</v>
          </cell>
          <cell r="AK318">
            <v>0.79575173874376304</v>
          </cell>
          <cell r="AL318">
            <v>0.76410377728786438</v>
          </cell>
          <cell r="AM318">
            <v>0.168433165680967</v>
          </cell>
          <cell r="AN318">
            <v>0.69051163205187738</v>
          </cell>
          <cell r="AO318">
            <v>0.22296110068980501</v>
          </cell>
          <cell r="AP318">
            <v>0.19737460004507401</v>
          </cell>
          <cell r="AQ318">
            <v>0.84247979288785935</v>
          </cell>
          <cell r="AR318">
            <v>0</v>
          </cell>
          <cell r="AS318">
            <v>0</v>
          </cell>
          <cell r="AT318">
            <v>0.21954679128201102</v>
          </cell>
          <cell r="AU318">
            <v>0.64841474209424432</v>
          </cell>
          <cell r="AV318">
            <v>0.51009343448358868</v>
          </cell>
          <cell r="AW318">
            <v>0.36923426068410864</v>
          </cell>
          <cell r="AX318">
            <v>0</v>
          </cell>
          <cell r="AY318">
            <v>6.9127744081277337E-2</v>
          </cell>
          <cell r="AZ318">
            <v>0.25320580056603731</v>
          </cell>
          <cell r="BA318">
            <v>0.28753021116615235</v>
          </cell>
          <cell r="BB318">
            <v>0.10703883993490233</v>
          </cell>
          <cell r="BC318">
            <v>0.39407573451019934</v>
          </cell>
          <cell r="BE318">
            <v>0.86883188777372988</v>
          </cell>
          <cell r="BF318">
            <v>0.39668995247269406</v>
          </cell>
          <cell r="BG318">
            <v>0.42990875537932532</v>
          </cell>
          <cell r="BH318">
            <v>0.59268859981787303</v>
          </cell>
          <cell r="BI318">
            <v>0.44919452274917432</v>
          </cell>
          <cell r="BJ318">
            <v>0</v>
          </cell>
          <cell r="BK318">
            <v>0.65760664863584462</v>
          </cell>
          <cell r="BL318">
            <v>0.59825987787931389</v>
          </cell>
          <cell r="BM318">
            <v>0.20353894477424364</v>
          </cell>
          <cell r="BN318">
            <v>5.5400040493177004E-2</v>
          </cell>
          <cell r="BO318">
            <v>4.0917276526842662E-2</v>
          </cell>
        </row>
        <row r="319">
          <cell r="B319">
            <v>0.70921011392164202</v>
          </cell>
          <cell r="C319">
            <v>0.7786812570248397</v>
          </cell>
          <cell r="D319">
            <v>0.54666568161243168</v>
          </cell>
          <cell r="E319">
            <v>0.50960736625118264</v>
          </cell>
          <cell r="F319">
            <v>0.74658972968446979</v>
          </cell>
          <cell r="G319">
            <v>0.92653442936148112</v>
          </cell>
          <cell r="H319">
            <v>0.84702603977728164</v>
          </cell>
          <cell r="I319">
            <v>0.77149619465618902</v>
          </cell>
          <cell r="J319">
            <v>0.50122732424549643</v>
          </cell>
          <cell r="K319">
            <v>0.77272818565166423</v>
          </cell>
          <cell r="M319">
            <v>0.89847864007785139</v>
          </cell>
          <cell r="N319">
            <v>0.9107179653424996</v>
          </cell>
          <cell r="O319">
            <v>0.69667313595768354</v>
          </cell>
          <cell r="P319">
            <v>0.168989096769155</v>
          </cell>
          <cell r="Q319">
            <v>0.46790779666140869</v>
          </cell>
          <cell r="R319">
            <v>0.68792106025542987</v>
          </cell>
          <cell r="S319">
            <v>0.64476381018919593</v>
          </cell>
          <cell r="T319">
            <v>0.492254366992324</v>
          </cell>
          <cell r="U319">
            <v>0.91767397607715184</v>
          </cell>
          <cell r="V319">
            <v>0.22013262839265535</v>
          </cell>
          <cell r="W319">
            <v>0.60047037410438231</v>
          </cell>
          <cell r="X319">
            <v>0</v>
          </cell>
          <cell r="Y319">
            <v>0.47355029057808168</v>
          </cell>
          <cell r="Z319">
            <v>0.28414440965212667</v>
          </cell>
          <cell r="AA319">
            <v>0.57018353770150598</v>
          </cell>
          <cell r="AB319">
            <v>0.14902605025123566</v>
          </cell>
          <cell r="AC319">
            <v>0.63705965000687403</v>
          </cell>
          <cell r="AD319">
            <v>0.62440961626942404</v>
          </cell>
          <cell r="AE319">
            <v>0.26155305701315062</v>
          </cell>
          <cell r="AF319">
            <v>0.30160983385728701</v>
          </cell>
          <cell r="AG319">
            <v>0.19249922736256</v>
          </cell>
          <cell r="AI319">
            <v>0.62393137152453571</v>
          </cell>
          <cell r="AJ319">
            <v>0.31316929502781571</v>
          </cell>
          <cell r="AK319">
            <v>0.79306395800330032</v>
          </cell>
          <cell r="AL319">
            <v>0.7644763737503677</v>
          </cell>
          <cell r="AM319">
            <v>0.16600877974467801</v>
          </cell>
          <cell r="AN319">
            <v>0.68881093025613005</v>
          </cell>
          <cell r="AO319">
            <v>0.220578071001997</v>
          </cell>
          <cell r="AP319">
            <v>0.19440115989052834</v>
          </cell>
          <cell r="AQ319">
            <v>0.84173821234324597</v>
          </cell>
          <cell r="AR319">
            <v>0</v>
          </cell>
          <cell r="AS319">
            <v>0</v>
          </cell>
          <cell r="AT319">
            <v>0.21719029537876466</v>
          </cell>
          <cell r="AU319">
            <v>0.64529824261092028</v>
          </cell>
          <cell r="AV319">
            <v>0.50744183828292166</v>
          </cell>
          <cell r="AW319">
            <v>0.36917799373680332</v>
          </cell>
          <cell r="AX319">
            <v>0</v>
          </cell>
          <cell r="AY319">
            <v>6.8187842753724331E-2</v>
          </cell>
          <cell r="AZ319">
            <v>0.25460312402684732</v>
          </cell>
          <cell r="BA319">
            <v>0.28089031877437698</v>
          </cell>
          <cell r="BB319">
            <v>0.11031863898065535</v>
          </cell>
          <cell r="BC319">
            <v>0.39456438075850137</v>
          </cell>
          <cell r="BE319">
            <v>0.86145382351016442</v>
          </cell>
          <cell r="BF319">
            <v>0.39775501186508938</v>
          </cell>
          <cell r="BG319">
            <v>0.42563492102780137</v>
          </cell>
          <cell r="BH319">
            <v>0.59254721145591438</v>
          </cell>
          <cell r="BI319">
            <v>0.44672589799436463</v>
          </cell>
          <cell r="BJ319">
            <v>0</v>
          </cell>
          <cell r="BK319">
            <v>0.65795448402966439</v>
          </cell>
          <cell r="BL319">
            <v>0.59896722488860432</v>
          </cell>
          <cell r="BM319">
            <v>0.19969581215158269</v>
          </cell>
          <cell r="BN319">
            <v>5.2770880051140334E-2</v>
          </cell>
          <cell r="BO319">
            <v>4.0775833125248663E-2</v>
          </cell>
        </row>
        <row r="320">
          <cell r="B320">
            <v>0.70874597649726201</v>
          </cell>
          <cell r="C320">
            <v>0.77481823829122032</v>
          </cell>
          <cell r="D320">
            <v>0.54144602003563336</v>
          </cell>
          <cell r="E320">
            <v>0.50984193031027358</v>
          </cell>
          <cell r="F320">
            <v>0.74504689652424239</v>
          </cell>
          <cell r="G320">
            <v>0.92746602234325126</v>
          </cell>
          <cell r="H320">
            <v>0.84291586458062406</v>
          </cell>
          <cell r="I320">
            <v>0.77003822085031504</v>
          </cell>
          <cell r="J320">
            <v>0.49946613039146431</v>
          </cell>
          <cell r="K320">
            <v>0.77345928963480592</v>
          </cell>
          <cell r="M320">
            <v>0.89881455540485866</v>
          </cell>
          <cell r="N320">
            <v>0.91095712827532793</v>
          </cell>
          <cell r="O320">
            <v>0.69721073754646834</v>
          </cell>
          <cell r="P320">
            <v>0.166171795856694</v>
          </cell>
          <cell r="Q320">
            <v>0.46820122276509374</v>
          </cell>
          <cell r="R320">
            <v>0.68346935474690895</v>
          </cell>
          <cell r="S320">
            <v>0.64199577294034538</v>
          </cell>
          <cell r="T320">
            <v>0.49282006406591866</v>
          </cell>
          <cell r="U320">
            <v>0.91679848538615527</v>
          </cell>
          <cell r="V320">
            <v>0.21777426226166899</v>
          </cell>
          <cell r="W320">
            <v>0.60105956292538731</v>
          </cell>
          <cell r="X320">
            <v>0</v>
          </cell>
          <cell r="Y320">
            <v>0.46800268117327498</v>
          </cell>
          <cell r="Z320">
            <v>0.2844560894185057</v>
          </cell>
          <cell r="AA320">
            <v>0.56821516424809937</v>
          </cell>
          <cell r="AB320">
            <v>0.14922937079141732</v>
          </cell>
          <cell r="AC320">
            <v>0.63436988021000529</v>
          </cell>
          <cell r="AD320">
            <v>0.62351281190069308</v>
          </cell>
          <cell r="AE320">
            <v>0.25865078553929333</v>
          </cell>
          <cell r="AF320">
            <v>0.30922039633102266</v>
          </cell>
          <cell r="AG320">
            <v>0.19205599151464267</v>
          </cell>
          <cell r="AI320">
            <v>0.6170439930835343</v>
          </cell>
          <cell r="AJ320">
            <v>0.31233411626739999</v>
          </cell>
          <cell r="AK320">
            <v>0.79008678102936269</v>
          </cell>
          <cell r="AL320">
            <v>0.76423762176224364</v>
          </cell>
          <cell r="AM320">
            <v>0.16288314108453567</v>
          </cell>
          <cell r="AN320">
            <v>0.68629530526193905</v>
          </cell>
          <cell r="AO320">
            <v>0.21830407461253001</v>
          </cell>
          <cell r="AP320">
            <v>0.192990060588767</v>
          </cell>
          <cell r="AQ320">
            <v>0.84030458773966032</v>
          </cell>
          <cell r="AR320">
            <v>0</v>
          </cell>
          <cell r="AS320">
            <v>0</v>
          </cell>
          <cell r="AT320">
            <v>0.21322820528749234</v>
          </cell>
          <cell r="AU320">
            <v>0.64129631672663467</v>
          </cell>
          <cell r="AV320">
            <v>0.50576398360161234</v>
          </cell>
          <cell r="AW320">
            <v>0.36803266931270834</v>
          </cell>
          <cell r="AX320">
            <v>0</v>
          </cell>
          <cell r="AY320">
            <v>6.8187842753724331E-2</v>
          </cell>
          <cell r="AZ320">
            <v>0.25617952178646836</v>
          </cell>
          <cell r="BA320">
            <v>0.27506401751253134</v>
          </cell>
          <cell r="BB320">
            <v>0.11236411384276566</v>
          </cell>
          <cell r="BC320">
            <v>0.39559653851913001</v>
          </cell>
          <cell r="BE320">
            <v>0.85802713239543726</v>
          </cell>
          <cell r="BF320">
            <v>0.3988363581374173</v>
          </cell>
          <cell r="BG320">
            <v>0.42356839307201533</v>
          </cell>
          <cell r="BH320">
            <v>0.59218850105941501</v>
          </cell>
          <cell r="BI320">
            <v>0.4452116934974657</v>
          </cell>
          <cell r="BJ320">
            <v>0</v>
          </cell>
          <cell r="BK320">
            <v>0.65817224139025399</v>
          </cell>
          <cell r="BL320">
            <v>0.60104370077810232</v>
          </cell>
          <cell r="BM320">
            <v>0.19595868117778667</v>
          </cell>
          <cell r="BN320">
            <v>5.0034701480145334E-2</v>
          </cell>
          <cell r="BO320">
            <v>4.1032933686486667E-2</v>
          </cell>
        </row>
        <row r="321">
          <cell r="B321">
            <v>0.70894650333879594</v>
          </cell>
          <cell r="C321">
            <v>0.76990024555509606</v>
          </cell>
          <cell r="D321">
            <v>0.53758624348773365</v>
          </cell>
          <cell r="E321">
            <v>0.50874606568291003</v>
          </cell>
          <cell r="F321">
            <v>0.74337573182659966</v>
          </cell>
          <cell r="G321">
            <v>0.92474982045759846</v>
          </cell>
          <cell r="H321">
            <v>0.84172316175303064</v>
          </cell>
          <cell r="I321">
            <v>0.76493816715436369</v>
          </cell>
          <cell r="J321">
            <v>0.49620877421841364</v>
          </cell>
          <cell r="K321">
            <v>0.77311981418400799</v>
          </cell>
          <cell r="M321">
            <v>0.90034636869470364</v>
          </cell>
          <cell r="N321">
            <v>0.91160015166282538</v>
          </cell>
          <cell r="O321">
            <v>0.69615000622140311</v>
          </cell>
          <cell r="P321">
            <v>0.16409132073323898</v>
          </cell>
          <cell r="Q321">
            <v>0.46846242640642705</v>
          </cell>
          <cell r="R321">
            <v>0.68364194540917522</v>
          </cell>
          <cell r="S321">
            <v>0.63857457651777871</v>
          </cell>
          <cell r="T321">
            <v>0.4934150046192407</v>
          </cell>
          <cell r="U321">
            <v>0.91489723602802497</v>
          </cell>
          <cell r="V321">
            <v>0.21611328346747768</v>
          </cell>
          <cell r="W321">
            <v>0.60325758687315334</v>
          </cell>
          <cell r="X321">
            <v>0</v>
          </cell>
          <cell r="Y321">
            <v>0.45817247619858303</v>
          </cell>
          <cell r="Z321">
            <v>0.28476812988748901</v>
          </cell>
          <cell r="AA321">
            <v>0.56637685394642567</v>
          </cell>
          <cell r="AB321">
            <v>0.14930977428683032</v>
          </cell>
          <cell r="AC321">
            <v>0.6324028422777056</v>
          </cell>
          <cell r="AD321">
            <v>0.62355284437213432</v>
          </cell>
          <cell r="AE321">
            <v>0.25780895870280135</v>
          </cell>
          <cell r="AF321">
            <v>0.30951693296331534</v>
          </cell>
          <cell r="AG321">
            <v>0.19136845134622502</v>
          </cell>
          <cell r="AI321">
            <v>0.61064885543081604</v>
          </cell>
          <cell r="AJ321">
            <v>0.31166251241855636</v>
          </cell>
          <cell r="AK321">
            <v>0.78711262653494962</v>
          </cell>
          <cell r="AL321">
            <v>0.76414814408135445</v>
          </cell>
          <cell r="AM321">
            <v>0.161717683716049</v>
          </cell>
          <cell r="AN321">
            <v>0.68539828337774733</v>
          </cell>
          <cell r="AO321">
            <v>0.21755517164910532</v>
          </cell>
          <cell r="AP321">
            <v>0.19402054144450667</v>
          </cell>
          <cell r="AQ321">
            <v>0.83800966822761291</v>
          </cell>
          <cell r="AR321">
            <v>0</v>
          </cell>
          <cell r="AS321">
            <v>0</v>
          </cell>
          <cell r="AT321">
            <v>0.20948272702416135</v>
          </cell>
          <cell r="AU321">
            <v>0.63824288042957289</v>
          </cell>
          <cell r="AV321">
            <v>0.50221361851534374</v>
          </cell>
          <cell r="AW321">
            <v>0.36687407349595236</v>
          </cell>
          <cell r="AX321">
            <v>0</v>
          </cell>
          <cell r="AY321">
            <v>6.8187842753724331E-2</v>
          </cell>
          <cell r="AZ321">
            <v>0.25765897444490532</v>
          </cell>
          <cell r="BA321">
            <v>0.26900125524313767</v>
          </cell>
          <cell r="BB321">
            <v>0.11419537714305167</v>
          </cell>
          <cell r="BC321">
            <v>0.39631804760542905</v>
          </cell>
          <cell r="BE321">
            <v>0.85566929909711698</v>
          </cell>
          <cell r="BF321">
            <v>0.39887688120416365</v>
          </cell>
          <cell r="BG321">
            <v>0.41820950702963272</v>
          </cell>
          <cell r="BH321">
            <v>0.59282102337719966</v>
          </cell>
          <cell r="BI321">
            <v>0.44171891204888469</v>
          </cell>
          <cell r="BJ321">
            <v>0</v>
          </cell>
          <cell r="BK321">
            <v>0.65767463103183033</v>
          </cell>
          <cell r="BL321">
            <v>0.59866879963096198</v>
          </cell>
          <cell r="BM321">
            <v>0.19412542085780635</v>
          </cell>
          <cell r="BN321">
            <v>4.7867897690746002E-2</v>
          </cell>
          <cell r="BO321">
            <v>4.1073579538525667E-2</v>
          </cell>
        </row>
        <row r="322">
          <cell r="B322">
            <v>0.70761516810809832</v>
          </cell>
          <cell r="C322">
            <v>0.76486677719911933</v>
          </cell>
          <cell r="D322">
            <v>0.53366857199374784</v>
          </cell>
          <cell r="E322">
            <v>0.50747246944370827</v>
          </cell>
          <cell r="F322">
            <v>0.74287055464107965</v>
          </cell>
          <cell r="G322">
            <v>0.92236387057853264</v>
          </cell>
          <cell r="H322">
            <v>0.84049179311191236</v>
          </cell>
          <cell r="I322">
            <v>0.76482188896357695</v>
          </cell>
          <cell r="J322">
            <v>0.49311583998087366</v>
          </cell>
          <cell r="K322">
            <v>0.77279956653993553</v>
          </cell>
          <cell r="M322">
            <v>0.90320348833360697</v>
          </cell>
          <cell r="N322">
            <v>0.91192885938169377</v>
          </cell>
          <cell r="O322">
            <v>0.69536664621741595</v>
          </cell>
          <cell r="P322">
            <v>0.15907687988418631</v>
          </cell>
          <cell r="Q322">
            <v>0.46858081781537564</v>
          </cell>
          <cell r="R322">
            <v>0.67972551460975505</v>
          </cell>
          <cell r="S322">
            <v>0.63709096752834038</v>
          </cell>
          <cell r="T322">
            <v>0.49126721365367371</v>
          </cell>
          <cell r="U322">
            <v>0.913141978448758</v>
          </cell>
          <cell r="V322">
            <v>0.21429868902676899</v>
          </cell>
          <cell r="W322">
            <v>0.60543313564984802</v>
          </cell>
          <cell r="X322">
            <v>0</v>
          </cell>
          <cell r="Y322">
            <v>0.45208552237793098</v>
          </cell>
          <cell r="Z322">
            <v>0.28465350867833566</v>
          </cell>
          <cell r="AA322">
            <v>0.56682799438129239</v>
          </cell>
          <cell r="AB322">
            <v>0.14960015271969399</v>
          </cell>
          <cell r="AC322">
            <v>0.63272012336082673</v>
          </cell>
          <cell r="AD322">
            <v>0.62294455974995488</v>
          </cell>
          <cell r="AE322">
            <v>0.25814558448308866</v>
          </cell>
          <cell r="AF322">
            <v>0.30887285698597</v>
          </cell>
          <cell r="AG322">
            <v>0.18978008914030201</v>
          </cell>
          <cell r="AI322">
            <v>0.6060192990217117</v>
          </cell>
          <cell r="AJ322">
            <v>0.31058297528560735</v>
          </cell>
          <cell r="AK322">
            <v>0.78343329298857067</v>
          </cell>
          <cell r="AL322">
            <v>0.76169426056089462</v>
          </cell>
          <cell r="AM322">
            <v>0.15900987991861801</v>
          </cell>
          <cell r="AN322">
            <v>0.68506153364499467</v>
          </cell>
          <cell r="AO322">
            <v>0.2165188589441053</v>
          </cell>
          <cell r="AP322">
            <v>0.19544713509363465</v>
          </cell>
          <cell r="AQ322">
            <v>0.83352588051136267</v>
          </cell>
          <cell r="AR322">
            <v>0</v>
          </cell>
          <cell r="AS322">
            <v>0</v>
          </cell>
          <cell r="AT322">
            <v>0.20601557683962601</v>
          </cell>
          <cell r="AU322">
            <v>0.63419833357739164</v>
          </cell>
          <cell r="AV322">
            <v>0.497333160126878</v>
          </cell>
          <cell r="AW322">
            <v>0.365652713158231</v>
          </cell>
          <cell r="AX322">
            <v>0</v>
          </cell>
          <cell r="AY322">
            <v>6.4530667490152002E-2</v>
          </cell>
          <cell r="AZ322">
            <v>0.26028301028466999</v>
          </cell>
          <cell r="BA322">
            <v>0.26358227510046367</v>
          </cell>
          <cell r="BB322">
            <v>0.11738472003565666</v>
          </cell>
          <cell r="BC322">
            <v>0.39768449915070797</v>
          </cell>
          <cell r="BE322">
            <v>0.85149776318741965</v>
          </cell>
          <cell r="BF322">
            <v>0.40029376153585572</v>
          </cell>
          <cell r="BG322">
            <v>0.41668912933517038</v>
          </cell>
          <cell r="BH322">
            <v>0.59300740468760471</v>
          </cell>
          <cell r="BI322">
            <v>0.4379098997393373</v>
          </cell>
          <cell r="BJ322">
            <v>0</v>
          </cell>
          <cell r="BK322">
            <v>0.65514208833137366</v>
          </cell>
          <cell r="BL322">
            <v>0.59507359486150535</v>
          </cell>
          <cell r="BM322">
            <v>0.19130517988703266</v>
          </cell>
          <cell r="BN322">
            <v>4.6003903745508667E-2</v>
          </cell>
          <cell r="BO322">
            <v>4.1353258485291998E-2</v>
          </cell>
        </row>
        <row r="323">
          <cell r="B323">
            <v>0.7062460851283564</v>
          </cell>
          <cell r="C323">
            <v>0.76150340984639264</v>
          </cell>
          <cell r="D323">
            <v>0.52952499641425055</v>
          </cell>
          <cell r="E323">
            <v>0.50630170509740802</v>
          </cell>
          <cell r="F323">
            <v>0.74023805438535006</v>
          </cell>
          <cell r="G323">
            <v>0.92248261771408835</v>
          </cell>
          <cell r="H323">
            <v>0.83686445042519031</v>
          </cell>
          <cell r="I323">
            <v>0.76103998513825111</v>
          </cell>
          <cell r="J323">
            <v>0.49086370695094339</v>
          </cell>
          <cell r="K323">
            <v>0.77346660777115828</v>
          </cell>
          <cell r="M323">
            <v>0.90393880933510395</v>
          </cell>
          <cell r="N323">
            <v>0.91268014047830404</v>
          </cell>
          <cell r="O323">
            <v>0.69852734244238157</v>
          </cell>
          <cell r="P323">
            <v>0.15739071724516399</v>
          </cell>
          <cell r="Q323">
            <v>0.46955438644536901</v>
          </cell>
          <cell r="R323">
            <v>0.67390340157464701</v>
          </cell>
          <cell r="S323">
            <v>0.6350948300586623</v>
          </cell>
          <cell r="T323">
            <v>0.49109759688502969</v>
          </cell>
          <cell r="U323">
            <v>0.911310919943355</v>
          </cell>
          <cell r="V323">
            <v>0.21174807380135965</v>
          </cell>
          <cell r="W323">
            <v>0.60878885668814597</v>
          </cell>
          <cell r="X323">
            <v>0</v>
          </cell>
          <cell r="Y323">
            <v>0.45123000750020931</v>
          </cell>
          <cell r="Z323">
            <v>0.28458360649798436</v>
          </cell>
          <cell r="AA323">
            <v>0.56862018913062329</v>
          </cell>
          <cell r="AB323">
            <v>0.14901291154224067</v>
          </cell>
          <cell r="AC323">
            <v>0.63541815368198495</v>
          </cell>
          <cell r="AD323">
            <v>0.62238223954181704</v>
          </cell>
          <cell r="AE323">
            <v>0.25868763136467998</v>
          </cell>
          <cell r="AF323">
            <v>0.31209221555169903</v>
          </cell>
          <cell r="AG323">
            <v>0.18880777049371866</v>
          </cell>
          <cell r="AI323">
            <v>0.60148130241315123</v>
          </cell>
          <cell r="AJ323">
            <v>0.30947559986875567</v>
          </cell>
          <cell r="AK323">
            <v>0.77966783146801133</v>
          </cell>
          <cell r="AL323">
            <v>0.76120391636511309</v>
          </cell>
          <cell r="AM323">
            <v>0.156029768466456</v>
          </cell>
          <cell r="AN323">
            <v>0.68336387338147231</v>
          </cell>
          <cell r="AO323">
            <v>0.21629163572042201</v>
          </cell>
          <cell r="AP323">
            <v>0.19632272512580265</v>
          </cell>
          <cell r="AQ323">
            <v>0.82628483132732711</v>
          </cell>
          <cell r="AR323">
            <v>0</v>
          </cell>
          <cell r="AS323">
            <v>0</v>
          </cell>
          <cell r="AT323">
            <v>0.20120060095293801</v>
          </cell>
          <cell r="AU323">
            <v>0.62825952487517067</v>
          </cell>
          <cell r="AV323">
            <v>0.49313314423648941</v>
          </cell>
          <cell r="AW323">
            <v>0.36446739631418429</v>
          </cell>
          <cell r="AX323">
            <v>0</v>
          </cell>
          <cell r="AY323">
            <v>6.4530667490152002E-2</v>
          </cell>
          <cell r="AZ323">
            <v>0.262039207161892</v>
          </cell>
          <cell r="BA323">
            <v>0.25895606474805166</v>
          </cell>
          <cell r="BB323">
            <v>0.11920871639221532</v>
          </cell>
          <cell r="BC323">
            <v>0.39869773449176532</v>
          </cell>
          <cell r="BE323">
            <v>0.84722258507366177</v>
          </cell>
          <cell r="BF323">
            <v>0.40073164424817803</v>
          </cell>
          <cell r="BG323">
            <v>0.41576822705668298</v>
          </cell>
          <cell r="BH323">
            <v>0.59458726279073471</v>
          </cell>
          <cell r="BI323">
            <v>0.43103108324973066</v>
          </cell>
          <cell r="BJ323">
            <v>0</v>
          </cell>
          <cell r="BK323">
            <v>0.65432937496798693</v>
          </cell>
          <cell r="BL323">
            <v>0.5912273976382304</v>
          </cell>
          <cell r="BM323">
            <v>0.18824927369235001</v>
          </cell>
          <cell r="BN323">
            <v>4.5460080710155337E-2</v>
          </cell>
          <cell r="BO323">
            <v>4.2396301391875002E-2</v>
          </cell>
        </row>
        <row r="324">
          <cell r="B324">
            <v>0.70540944548682394</v>
          </cell>
          <cell r="C324">
            <v>0.7592333758105082</v>
          </cell>
          <cell r="D324">
            <v>0.5264035097518821</v>
          </cell>
          <cell r="E324">
            <v>0.50507910278339396</v>
          </cell>
          <cell r="F324">
            <v>0.73791978285644733</v>
          </cell>
          <cell r="G324">
            <v>0.92470295322659635</v>
          </cell>
          <cell r="H324">
            <v>0.83274268462266365</v>
          </cell>
          <cell r="I324">
            <v>0.76210197501771759</v>
          </cell>
          <cell r="J324">
            <v>0.48942296811182701</v>
          </cell>
          <cell r="K324">
            <v>0.77295546771773804</v>
          </cell>
          <cell r="M324">
            <v>0.90499284168229399</v>
          </cell>
          <cell r="N324">
            <v>0.91306027194041939</v>
          </cell>
          <cell r="O324">
            <v>0.7000881171527783</v>
          </cell>
          <cell r="P324">
            <v>0.15640891181217734</v>
          </cell>
          <cell r="Q324">
            <v>0.47206616421304498</v>
          </cell>
          <cell r="R324">
            <v>0.66866304949659494</v>
          </cell>
          <cell r="S324">
            <v>0.63192478494374826</v>
          </cell>
          <cell r="T324">
            <v>0.49103469021335161</v>
          </cell>
          <cell r="U324">
            <v>0.9104489578877667</v>
          </cell>
          <cell r="V324">
            <v>0.20954986009740997</v>
          </cell>
          <cell r="W324">
            <v>0.61217866197884463</v>
          </cell>
          <cell r="X324">
            <v>0</v>
          </cell>
          <cell r="Y324">
            <v>0.44018886829564469</v>
          </cell>
          <cell r="Z324">
            <v>0.284594042010619</v>
          </cell>
          <cell r="AA324">
            <v>0.56977293572772703</v>
          </cell>
          <cell r="AB324">
            <v>0.149866773700043</v>
          </cell>
          <cell r="AC324">
            <v>0.63690916014392129</v>
          </cell>
          <cell r="AD324">
            <v>0.62178263188909799</v>
          </cell>
          <cell r="AE324">
            <v>0.25906192545538964</v>
          </cell>
          <cell r="AF324">
            <v>0.31470215441956667</v>
          </cell>
          <cell r="AG324">
            <v>0.18803031455068034</v>
          </cell>
          <cell r="AI324">
            <v>0.597147898756204</v>
          </cell>
          <cell r="AJ324">
            <v>0.3066021542114073</v>
          </cell>
          <cell r="AK324">
            <v>0.77253735842615079</v>
          </cell>
          <cell r="AL324">
            <v>0.76052691252668492</v>
          </cell>
          <cell r="AM324">
            <v>0.15207092229284799</v>
          </cell>
          <cell r="AN324">
            <v>0.68322756545480667</v>
          </cell>
          <cell r="AO324">
            <v>0.215480079404652</v>
          </cell>
          <cell r="AP324">
            <v>0.19734761025808634</v>
          </cell>
          <cell r="AQ324">
            <v>0.82643463974714437</v>
          </cell>
          <cell r="AR324">
            <v>0</v>
          </cell>
          <cell r="AS324">
            <v>0</v>
          </cell>
          <cell r="AT324">
            <v>0.19575583169435398</v>
          </cell>
          <cell r="AU324">
            <v>0.62538299932530672</v>
          </cell>
          <cell r="AV324">
            <v>0.48712889486390037</v>
          </cell>
          <cell r="AW324">
            <v>0.36413319394061766</v>
          </cell>
          <cell r="AX324">
            <v>0</v>
          </cell>
          <cell r="AY324">
            <v>6.4530667490152002E-2</v>
          </cell>
          <cell r="AZ324">
            <v>0.26201979993222302</v>
          </cell>
          <cell r="BA324">
            <v>0.25493906191278198</v>
          </cell>
          <cell r="BB324">
            <v>0.119430304095181</v>
          </cell>
          <cell r="BC324">
            <v>0.39889005275466166</v>
          </cell>
          <cell r="BE324">
            <v>0.84510822907611505</v>
          </cell>
          <cell r="BF324">
            <v>0.39739294768524508</v>
          </cell>
          <cell r="BG324">
            <v>0.41514846527376731</v>
          </cell>
          <cell r="BH324">
            <v>0.59510983361202563</v>
          </cell>
          <cell r="BI324">
            <v>0.42715214865194806</v>
          </cell>
          <cell r="BJ324">
            <v>0</v>
          </cell>
          <cell r="BK324">
            <v>0.65441009697488972</v>
          </cell>
          <cell r="BL324">
            <v>0.58528683541571758</v>
          </cell>
          <cell r="BM324">
            <v>0.18441915158802166</v>
          </cell>
          <cell r="BN324">
            <v>4.5501266334983664E-2</v>
          </cell>
          <cell r="BO324">
            <v>4.2620015958944331E-2</v>
          </cell>
        </row>
        <row r="325">
          <cell r="B325">
            <v>0.70384158127495766</v>
          </cell>
          <cell r="C325">
            <v>0.7565676700946945</v>
          </cell>
          <cell r="D325">
            <v>0.49449438786472233</v>
          </cell>
          <cell r="E325">
            <v>0.50179140142222201</v>
          </cell>
          <cell r="F325">
            <v>0.73610215639382004</v>
          </cell>
          <cell r="G325">
            <v>0.92476812704774447</v>
          </cell>
          <cell r="H325">
            <v>0.83005080217112293</v>
          </cell>
          <cell r="I325">
            <v>0.76097559502571233</v>
          </cell>
          <cell r="J325">
            <v>0.48546254925189575</v>
          </cell>
          <cell r="K325">
            <v>0.77221924379280737</v>
          </cell>
          <cell r="M325">
            <v>0.90701859634264403</v>
          </cell>
          <cell r="N325">
            <v>0.91410632237975564</v>
          </cell>
          <cell r="O325">
            <v>0.69960785303098527</v>
          </cell>
          <cell r="P325">
            <v>0.15176895722721398</v>
          </cell>
          <cell r="Q325">
            <v>0.47461986053826727</v>
          </cell>
          <cell r="R325">
            <v>0.66284559508288732</v>
          </cell>
          <cell r="S325">
            <v>0.62988833158223734</v>
          </cell>
          <cell r="T325">
            <v>0.48972687158553635</v>
          </cell>
          <cell r="U325">
            <v>0.90985361732438597</v>
          </cell>
          <cell r="V325">
            <v>0.20720389911277967</v>
          </cell>
          <cell r="W325">
            <v>0.61466399663794502</v>
          </cell>
          <cell r="X325">
            <v>0</v>
          </cell>
          <cell r="Y325">
            <v>0.43801423114162397</v>
          </cell>
          <cell r="Z325">
            <v>0.28449811737391401</v>
          </cell>
          <cell r="AA325">
            <v>0.57169416952393171</v>
          </cell>
          <cell r="AB325">
            <v>0.15043308586200868</v>
          </cell>
          <cell r="AC325">
            <v>0.63887636618280508</v>
          </cell>
          <cell r="AD325">
            <v>0.62169250010901767</v>
          </cell>
          <cell r="AE325">
            <v>0.25940581881153096</v>
          </cell>
          <cell r="AF325">
            <v>0.31562877423579067</v>
          </cell>
          <cell r="AG325">
            <v>0.18796526908124034</v>
          </cell>
          <cell r="AI325">
            <v>0.59421093848573969</v>
          </cell>
          <cell r="AJ325">
            <v>0.30529795054172831</v>
          </cell>
          <cell r="AK325">
            <v>0.76885990633972445</v>
          </cell>
          <cell r="AL325">
            <v>0.75967106743016632</v>
          </cell>
          <cell r="AM325">
            <v>0.14912359864463801</v>
          </cell>
          <cell r="AN325">
            <v>0.68219878408005163</v>
          </cell>
          <cell r="AO325">
            <v>0.21538043837677934</v>
          </cell>
          <cell r="AP325">
            <v>0.19625444762903166</v>
          </cell>
          <cell r="AQ325">
            <v>0.82086105199634629</v>
          </cell>
          <cell r="AR325">
            <v>0</v>
          </cell>
          <cell r="AS325">
            <v>0</v>
          </cell>
          <cell r="AT325">
            <v>0.19120224029154434</v>
          </cell>
          <cell r="AU325">
            <v>0.61986755104677205</v>
          </cell>
          <cell r="AV325">
            <v>0.48078625183027834</v>
          </cell>
          <cell r="AW325">
            <v>0.3631114495934063</v>
          </cell>
          <cell r="AX325">
            <v>0</v>
          </cell>
          <cell r="AY325">
            <v>6.3898021226892004E-2</v>
          </cell>
          <cell r="AZ325">
            <v>0.26099874624501035</v>
          </cell>
          <cell r="BA325">
            <v>0.25027909628686434</v>
          </cell>
          <cell r="BB325">
            <v>0.12387464189905567</v>
          </cell>
          <cell r="BC325">
            <v>0.39892674918239363</v>
          </cell>
          <cell r="BE325">
            <v>0.84323103792160758</v>
          </cell>
          <cell r="BF325">
            <v>0.39726399510660965</v>
          </cell>
          <cell r="BG325">
            <v>0.41498122001733062</v>
          </cell>
          <cell r="BH325">
            <v>0.59521126615144437</v>
          </cell>
          <cell r="BI325">
            <v>0.4261551566443777</v>
          </cell>
          <cell r="BJ325">
            <v>0</v>
          </cell>
          <cell r="BK325">
            <v>0.65354361489149826</v>
          </cell>
          <cell r="BL325">
            <v>0.57939118643273801</v>
          </cell>
          <cell r="BM325">
            <v>0.18027456878658166</v>
          </cell>
          <cell r="BN325">
            <v>4.5211405324327665E-2</v>
          </cell>
          <cell r="BO325">
            <v>4.3176589230077334E-2</v>
          </cell>
        </row>
        <row r="326">
          <cell r="B326">
            <v>0.70178951125110201</v>
          </cell>
          <cell r="C326">
            <v>0.75054074136253346</v>
          </cell>
          <cell r="D326">
            <v>0.49249390772740037</v>
          </cell>
          <cell r="E326">
            <v>0.49929660728909031</v>
          </cell>
          <cell r="F326">
            <v>0.73395646361531675</v>
          </cell>
          <cell r="G326">
            <v>0.92711531448594064</v>
          </cell>
          <cell r="H326">
            <v>0.82766989460557905</v>
          </cell>
          <cell r="I326">
            <v>0.76224515461603792</v>
          </cell>
          <cell r="J326">
            <v>0.48203592542100765</v>
          </cell>
          <cell r="K326">
            <v>0.77169693847089971</v>
          </cell>
          <cell r="M326">
            <v>0.90772903546594996</v>
          </cell>
          <cell r="N326">
            <v>0.91472514266036964</v>
          </cell>
          <cell r="O326">
            <v>0.69945974001256028</v>
          </cell>
          <cell r="P326">
            <v>0.15121859051644834</v>
          </cell>
          <cell r="Q326">
            <v>0.47625685556296565</v>
          </cell>
          <cell r="R326">
            <v>0.65678012030423394</v>
          </cell>
          <cell r="S326">
            <v>0.62643740829305428</v>
          </cell>
          <cell r="T326">
            <v>0.489192087315937</v>
          </cell>
          <cell r="U326">
            <v>0.9075524290291791</v>
          </cell>
          <cell r="V326">
            <v>0.205019414054079</v>
          </cell>
          <cell r="W326">
            <v>0.61706956784747902</v>
          </cell>
          <cell r="X326">
            <v>0</v>
          </cell>
          <cell r="Y326">
            <v>0.4356730851042287</v>
          </cell>
          <cell r="Z326">
            <v>0.2845676619510637</v>
          </cell>
          <cell r="AA326">
            <v>0.57302252848530399</v>
          </cell>
          <cell r="AB326">
            <v>0.15127933633847765</v>
          </cell>
          <cell r="AC326">
            <v>0.63895243244769206</v>
          </cell>
          <cell r="AD326">
            <v>0.62115960715000795</v>
          </cell>
          <cell r="AE326">
            <v>0.22424809451862268</v>
          </cell>
          <cell r="AF326">
            <v>0.31689285799426864</v>
          </cell>
          <cell r="AG326">
            <v>0.18621676747393823</v>
          </cell>
          <cell r="AI326">
            <v>0.59238247262049704</v>
          </cell>
          <cell r="AJ326">
            <v>0.30427901028267201</v>
          </cell>
          <cell r="AK326">
            <v>0.76565551295245493</v>
          </cell>
          <cell r="AL326">
            <v>0.75986528985962665</v>
          </cell>
          <cell r="AM326">
            <v>0.14679461719925299</v>
          </cell>
          <cell r="AN326">
            <v>0.68119348133347868</v>
          </cell>
          <cell r="AO326">
            <v>0.21473521359269399</v>
          </cell>
          <cell r="AP326">
            <v>0.19628209909615968</v>
          </cell>
          <cell r="AQ326">
            <v>0.81459065397886887</v>
          </cell>
          <cell r="AR326">
            <v>0</v>
          </cell>
          <cell r="AS326">
            <v>0</v>
          </cell>
          <cell r="AT326">
            <v>0.18817676490566002</v>
          </cell>
          <cell r="AU326">
            <v>0.61620218053276299</v>
          </cell>
          <cell r="AV326">
            <v>0.47461709488485199</v>
          </cell>
          <cell r="AW326">
            <v>0.36113788458505769</v>
          </cell>
          <cell r="AX326">
            <v>0</v>
          </cell>
          <cell r="AY326">
            <v>6.3713780245822665E-2</v>
          </cell>
          <cell r="AZ326">
            <v>0.26025080710335829</v>
          </cell>
          <cell r="BA326">
            <v>0.24624517055696202</v>
          </cell>
          <cell r="BB326">
            <v>0.12885941817135901</v>
          </cell>
          <cell r="BC326">
            <v>0.39908361718736529</v>
          </cell>
          <cell r="BE326">
            <v>0.83918614113041201</v>
          </cell>
          <cell r="BF326">
            <v>0.39521228776444467</v>
          </cell>
          <cell r="BG326">
            <v>0.41490664958294671</v>
          </cell>
          <cell r="BH326">
            <v>0.59518544926553496</v>
          </cell>
          <cell r="BI326">
            <v>0.42627541813428671</v>
          </cell>
          <cell r="BJ326">
            <v>0</v>
          </cell>
          <cell r="BK326">
            <v>0.65352732648584599</v>
          </cell>
          <cell r="BL326">
            <v>0.57317827916631103</v>
          </cell>
          <cell r="BM326">
            <v>0.17614497596721368</v>
          </cell>
          <cell r="BN326">
            <v>4.5872941871574334E-2</v>
          </cell>
          <cell r="BO326">
            <v>4.3480666875629327E-2</v>
          </cell>
        </row>
        <row r="327">
          <cell r="B327">
            <v>0.6994279902492101</v>
          </cell>
          <cell r="C327">
            <v>0.74602630331810238</v>
          </cell>
          <cell r="D327">
            <v>0.48994495076176997</v>
          </cell>
          <cell r="E327">
            <v>0.49633352298593597</v>
          </cell>
          <cell r="F327">
            <v>0.73129521237158235</v>
          </cell>
          <cell r="G327">
            <v>0.92648190143189435</v>
          </cell>
          <cell r="H327">
            <v>0.82646901193857936</v>
          </cell>
          <cell r="I327">
            <v>0.76320737583474063</v>
          </cell>
          <cell r="J327">
            <v>0.48028632389587633</v>
          </cell>
          <cell r="K327">
            <v>0.76968511976463871</v>
          </cell>
          <cell r="M327">
            <v>0.90728984218523667</v>
          </cell>
          <cell r="N327">
            <v>0.91574275862764931</v>
          </cell>
          <cell r="O327">
            <v>0.69896642892936989</v>
          </cell>
          <cell r="P327">
            <v>0.151076414185252</v>
          </cell>
          <cell r="Q327">
            <v>0.47839075884748733</v>
          </cell>
          <cell r="R327">
            <v>0.64768323410051032</v>
          </cell>
          <cell r="S327">
            <v>0.62414077857991868</v>
          </cell>
          <cell r="T327">
            <v>0.48984432305056469</v>
          </cell>
          <cell r="U327">
            <v>0.90471299158615726</v>
          </cell>
          <cell r="V327">
            <v>0.20291830856014967</v>
          </cell>
          <cell r="W327">
            <v>0.61812294715596972</v>
          </cell>
          <cell r="X327">
            <v>0</v>
          </cell>
          <cell r="Y327">
            <v>0.42946976914413132</v>
          </cell>
          <cell r="Z327">
            <v>0.28456449737529066</v>
          </cell>
          <cell r="AA327">
            <v>0.57315441268191203</v>
          </cell>
          <cell r="AB327">
            <v>0.15125799992794867</v>
          </cell>
          <cell r="AC327">
            <v>0.63931855930880532</v>
          </cell>
          <cell r="AD327">
            <v>0.61847647304608333</v>
          </cell>
          <cell r="AE327">
            <v>0.225647436752591</v>
          </cell>
          <cell r="AF327">
            <v>0.31787132326628736</v>
          </cell>
          <cell r="AG327">
            <v>0.18596540554499472</v>
          </cell>
          <cell r="AI327">
            <v>0.58550229543293575</v>
          </cell>
          <cell r="AJ327">
            <v>0.30263961616950602</v>
          </cell>
          <cell r="AK327">
            <v>0.7609479301551092</v>
          </cell>
          <cell r="AL327">
            <v>0.76102936534264243</v>
          </cell>
          <cell r="AM327">
            <v>0.14478326999740368</v>
          </cell>
          <cell r="AN327">
            <v>0.67581194376618237</v>
          </cell>
          <cell r="AO327">
            <v>0.21414810404805704</v>
          </cell>
          <cell r="AP327">
            <v>0.19641323246733167</v>
          </cell>
          <cell r="AQ327">
            <v>0.80733919925432474</v>
          </cell>
          <cell r="AR327">
            <v>0</v>
          </cell>
          <cell r="AS327">
            <v>0</v>
          </cell>
          <cell r="AT327">
            <v>0.18561205161880934</v>
          </cell>
          <cell r="AU327">
            <v>0.61158417058295556</v>
          </cell>
          <cell r="AV327">
            <v>0.46874117206392601</v>
          </cell>
          <cell r="AW327">
            <v>0.35901482218355202</v>
          </cell>
          <cell r="AX327">
            <v>0</v>
          </cell>
          <cell r="AY327">
            <v>6.3337469564171675E-2</v>
          </cell>
          <cell r="AZ327">
            <v>0.26040036887729229</v>
          </cell>
          <cell r="BA327">
            <v>0.24034436459897032</v>
          </cell>
          <cell r="BB327">
            <v>0.13503210825902232</v>
          </cell>
          <cell r="BC327">
            <v>0.39996822515329739</v>
          </cell>
          <cell r="BE327">
            <v>0.83468362383757233</v>
          </cell>
          <cell r="BF327">
            <v>0.38905691792377278</v>
          </cell>
          <cell r="BG327">
            <v>0.41490717109582098</v>
          </cell>
          <cell r="BH327">
            <v>0.59487253136256601</v>
          </cell>
          <cell r="BI327">
            <v>0.42705313947873469</v>
          </cell>
          <cell r="BJ327">
            <v>0</v>
          </cell>
          <cell r="BK327">
            <v>0.65364476420249307</v>
          </cell>
          <cell r="BL327">
            <v>0.57349066618063693</v>
          </cell>
          <cell r="BM327">
            <v>0.17294707550036967</v>
          </cell>
          <cell r="BN327">
            <v>4.5685461767642328E-2</v>
          </cell>
          <cell r="BO327">
            <v>4.4087964346845337E-2</v>
          </cell>
        </row>
        <row r="328">
          <cell r="B328">
            <v>0.69439265866331068</v>
          </cell>
          <cell r="C328">
            <v>0.74113439854981333</v>
          </cell>
          <cell r="D328">
            <v>0.4880057924443813</v>
          </cell>
          <cell r="E328">
            <v>0.49380711114570069</v>
          </cell>
          <cell r="F328">
            <v>0.73047824953476004</v>
          </cell>
          <cell r="G328">
            <v>0.92477315593682163</v>
          </cell>
          <cell r="H328">
            <v>0.82544571533404731</v>
          </cell>
          <cell r="I328">
            <v>0.76234293265774677</v>
          </cell>
          <cell r="J328">
            <v>0.47839912823150299</v>
          </cell>
          <cell r="K328">
            <v>0.76613993015883031</v>
          </cell>
          <cell r="M328">
            <v>0.90971313727286274</v>
          </cell>
          <cell r="N328">
            <v>0.91633041702728557</v>
          </cell>
          <cell r="O328">
            <v>0.69727170768808133</v>
          </cell>
          <cell r="P328">
            <v>0.14633734847434599</v>
          </cell>
          <cell r="Q328">
            <v>0.48033778301792335</v>
          </cell>
          <cell r="R328">
            <v>0.64155873911465167</v>
          </cell>
          <cell r="S328">
            <v>0.62297649085046269</v>
          </cell>
          <cell r="T328">
            <v>0.48881991042300604</v>
          </cell>
          <cell r="U328">
            <v>0.90234198332251758</v>
          </cell>
          <cell r="V328">
            <v>0.20090717250889834</v>
          </cell>
          <cell r="W328">
            <v>0.61864329597326073</v>
          </cell>
          <cell r="X328">
            <v>0</v>
          </cell>
          <cell r="Y328">
            <v>0.42475387369556339</v>
          </cell>
          <cell r="Z328">
            <v>0.28479270267335732</v>
          </cell>
          <cell r="AA328">
            <v>0.57197395410888763</v>
          </cell>
          <cell r="AB328">
            <v>0.15126479907245668</v>
          </cell>
          <cell r="AC328">
            <v>0.63728361993119897</v>
          </cell>
          <cell r="AD328">
            <v>0.6171258680945676</v>
          </cell>
          <cell r="AE328">
            <v>0.22771031531711297</v>
          </cell>
          <cell r="AF328">
            <v>0.31827067513517265</v>
          </cell>
          <cell r="AG328">
            <v>0.1860658073747877</v>
          </cell>
          <cell r="AI328">
            <v>0.57759919816049599</v>
          </cell>
          <cell r="AJ328">
            <v>0.3004413565682153</v>
          </cell>
          <cell r="AK328">
            <v>0.75606541405113903</v>
          </cell>
          <cell r="AL328">
            <v>0.76201028542617566</v>
          </cell>
          <cell r="AM328">
            <v>0.14423090619767634</v>
          </cell>
          <cell r="AN328">
            <v>0.67016718666682573</v>
          </cell>
          <cell r="AO328">
            <v>0.21396240304502837</v>
          </cell>
          <cell r="AP328">
            <v>0.19557129881373966</v>
          </cell>
          <cell r="AQ328">
            <v>0.80384238056304758</v>
          </cell>
          <cell r="AR328">
            <v>0</v>
          </cell>
          <cell r="AS328">
            <v>0</v>
          </cell>
          <cell r="AT328">
            <v>0.18285771620665733</v>
          </cell>
          <cell r="AU328">
            <v>0.60813261870890134</v>
          </cell>
          <cell r="AV328">
            <v>0.4622882126608327</v>
          </cell>
          <cell r="AW328">
            <v>0.35697811595958401</v>
          </cell>
          <cell r="AX328">
            <v>0</v>
          </cell>
          <cell r="AY328">
            <v>6.3558891181155666E-2</v>
          </cell>
          <cell r="AZ328">
            <v>0.2602202976947946</v>
          </cell>
          <cell r="BA328">
            <v>0.23690915804836599</v>
          </cell>
          <cell r="BB328">
            <v>0.14023398598419098</v>
          </cell>
          <cell r="BC328">
            <v>0.40080039187951161</v>
          </cell>
          <cell r="BE328">
            <v>0.82936807545132363</v>
          </cell>
          <cell r="BF328">
            <v>0.38305901887845173</v>
          </cell>
          <cell r="BG328">
            <v>0.41488386317801496</v>
          </cell>
          <cell r="BH328">
            <v>0.59363613529916337</v>
          </cell>
          <cell r="BI328">
            <v>0.42652705488745296</v>
          </cell>
          <cell r="BJ328">
            <v>0</v>
          </cell>
          <cell r="BK328">
            <v>0.65363300219253906</v>
          </cell>
          <cell r="BL328">
            <v>0.57531273505494995</v>
          </cell>
          <cell r="BM328">
            <v>0.17123886453894033</v>
          </cell>
          <cell r="BN328">
            <v>4.4711596253720669E-2</v>
          </cell>
          <cell r="BO328">
            <v>4.4444644393807665E-2</v>
          </cell>
        </row>
        <row r="329">
          <cell r="B329">
            <v>0.69051401701204274</v>
          </cell>
          <cell r="C329">
            <v>0.73436794082765366</v>
          </cell>
          <cell r="D329">
            <v>0.48431095465774199</v>
          </cell>
          <cell r="E329">
            <v>0.49096972885347934</v>
          </cell>
          <cell r="F329">
            <v>0.72966114587417941</v>
          </cell>
          <cell r="G329">
            <v>0.92396736546694902</v>
          </cell>
          <cell r="H329">
            <v>0.82213535776987134</v>
          </cell>
          <cell r="I329">
            <v>0.76263629195194593</v>
          </cell>
          <cell r="J329">
            <v>0.4765794959781357</v>
          </cell>
          <cell r="K329">
            <v>0.76444215179832897</v>
          </cell>
          <cell r="M329">
            <v>0.91211194408918039</v>
          </cell>
          <cell r="N329">
            <v>0.91784067303219474</v>
          </cell>
          <cell r="O329">
            <v>0.69727352430618794</v>
          </cell>
          <cell r="P329">
            <v>0.14664872989211433</v>
          </cell>
          <cell r="Q329">
            <v>0.48345724680131202</v>
          </cell>
          <cell r="R329">
            <v>0.63850167582620176</v>
          </cell>
          <cell r="S329">
            <v>0.62213606589736037</v>
          </cell>
          <cell r="T329">
            <v>0.49100971428201895</v>
          </cell>
          <cell r="U329">
            <v>0.89852730947798964</v>
          </cell>
          <cell r="V329">
            <v>0.19925650613283</v>
          </cell>
          <cell r="W329">
            <v>0.6193413317989177</v>
          </cell>
          <cell r="X329">
            <v>0</v>
          </cell>
          <cell r="Y329">
            <v>0.42081127071725027</v>
          </cell>
          <cell r="Z329">
            <v>0.28494273130289999</v>
          </cell>
          <cell r="AA329">
            <v>0.5698586419869397</v>
          </cell>
          <cell r="AB329">
            <v>0.15139262760478567</v>
          </cell>
          <cell r="AC329">
            <v>0.63609732807227959</v>
          </cell>
          <cell r="AD329">
            <v>0.61678544534166635</v>
          </cell>
          <cell r="AE329">
            <v>0.23048255839194967</v>
          </cell>
          <cell r="AF329">
            <v>0.31703809750329265</v>
          </cell>
          <cell r="AG329">
            <v>0.18607546799697802</v>
          </cell>
          <cell r="AI329">
            <v>0.57073767595386771</v>
          </cell>
          <cell r="AJ329">
            <v>0.29889208232759767</v>
          </cell>
          <cell r="AK329">
            <v>0.75146526608212094</v>
          </cell>
          <cell r="AL329">
            <v>0.76144972191642657</v>
          </cell>
          <cell r="AM329">
            <v>0.14390561872294499</v>
          </cell>
          <cell r="AN329">
            <v>0.66573438823149667</v>
          </cell>
          <cell r="AO329">
            <v>0.2146430939050763</v>
          </cell>
          <cell r="AP329">
            <v>0.19549899532082535</v>
          </cell>
          <cell r="AQ329">
            <v>0.79816726829771711</v>
          </cell>
          <cell r="AR329">
            <v>0</v>
          </cell>
          <cell r="AS329">
            <v>0</v>
          </cell>
          <cell r="AT329">
            <v>0.17627948908739899</v>
          </cell>
          <cell r="AU329">
            <v>0.60383291228806402</v>
          </cell>
          <cell r="AV329">
            <v>0.45584730324887462</v>
          </cell>
          <cell r="AW329">
            <v>0.35577549341030834</v>
          </cell>
          <cell r="AX329">
            <v>0</v>
          </cell>
          <cell r="AY329">
            <v>6.3583520369032337E-2</v>
          </cell>
          <cell r="AZ329">
            <v>0.23026450807780499</v>
          </cell>
          <cell r="BA329">
            <v>0.22837944083313333</v>
          </cell>
          <cell r="BB329">
            <v>0.14629940403676434</v>
          </cell>
          <cell r="BC329">
            <v>0.40215425698450763</v>
          </cell>
          <cell r="BE329">
            <v>0.82409482144426427</v>
          </cell>
          <cell r="BF329">
            <v>0.377053570898368</v>
          </cell>
          <cell r="BG329">
            <v>0.41557796727848634</v>
          </cell>
          <cell r="BH329">
            <v>0.5937765217272456</v>
          </cell>
          <cell r="BI329">
            <v>0.4248577290570153</v>
          </cell>
          <cell r="BJ329">
            <v>0</v>
          </cell>
          <cell r="BK329">
            <v>0.65300340460967865</v>
          </cell>
          <cell r="BL329">
            <v>0.57322749004407092</v>
          </cell>
          <cell r="BM329">
            <v>0.16994684393792267</v>
          </cell>
          <cell r="BN329">
            <v>4.2818225388528003E-2</v>
          </cell>
          <cell r="BO329">
            <v>4.3115317189009995E-2</v>
          </cell>
        </row>
        <row r="330">
          <cell r="B330">
            <v>0.68542503181694314</v>
          </cell>
          <cell r="C330">
            <v>0.73085149729723986</v>
          </cell>
          <cell r="D330">
            <v>0.47890700730591362</v>
          </cell>
          <cell r="E330">
            <v>0.491285876193926</v>
          </cell>
          <cell r="F330">
            <v>0.7289103268433843</v>
          </cell>
          <cell r="G330">
            <v>0.92622495669073934</v>
          </cell>
          <cell r="H330">
            <v>0.8194278250882151</v>
          </cell>
          <cell r="I330">
            <v>0.76275762519835422</v>
          </cell>
          <cell r="J330">
            <v>0.4750210393140934</v>
          </cell>
          <cell r="K330">
            <v>0.76436283259443238</v>
          </cell>
          <cell r="M330">
            <v>0.91383351342662411</v>
          </cell>
          <cell r="N330">
            <v>0.9194261549145244</v>
          </cell>
          <cell r="O330">
            <v>0.6974511029038527</v>
          </cell>
          <cell r="P330">
            <v>0.14614190508232933</v>
          </cell>
          <cell r="Q330">
            <v>0.48543564320365867</v>
          </cell>
          <cell r="R330">
            <v>0.63505867392212034</v>
          </cell>
          <cell r="S330">
            <v>0.62095161626339268</v>
          </cell>
          <cell r="T330">
            <v>0.49355500439018174</v>
          </cell>
          <cell r="U330">
            <v>0.89760531485623307</v>
          </cell>
          <cell r="V330">
            <v>0.19761320400546567</v>
          </cell>
          <cell r="W330">
            <v>0.62288887414757332</v>
          </cell>
          <cell r="X330">
            <v>0</v>
          </cell>
          <cell r="Y330">
            <v>0.41961008538064398</v>
          </cell>
          <cell r="Z330">
            <v>0.28500087034025601</v>
          </cell>
          <cell r="AA330">
            <v>0.56732646100500539</v>
          </cell>
          <cell r="AB330">
            <v>0.151383501182421</v>
          </cell>
          <cell r="AC330">
            <v>0.63333374621726835</v>
          </cell>
          <cell r="AD330">
            <v>0.61636589963377797</v>
          </cell>
          <cell r="AE330">
            <v>0.23243800522286764</v>
          </cell>
          <cell r="AF330">
            <v>0.31778960356596037</v>
          </cell>
          <cell r="AG330">
            <v>0.18383858332556266</v>
          </cell>
          <cell r="AI330">
            <v>0.56946470856137132</v>
          </cell>
          <cell r="AJ330">
            <v>0.29767042684715733</v>
          </cell>
          <cell r="AK330">
            <v>0.74663046880251771</v>
          </cell>
          <cell r="AL330">
            <v>0.76086536107452429</v>
          </cell>
          <cell r="AM330">
            <v>0.14356503240117133</v>
          </cell>
          <cell r="AN330">
            <v>0.66013287344303995</v>
          </cell>
          <cell r="AO330">
            <v>0.21466813717389266</v>
          </cell>
          <cell r="AP330">
            <v>0.19542686367921533</v>
          </cell>
          <cell r="AQ330">
            <v>0.79176510685570267</v>
          </cell>
          <cell r="AR330">
            <v>0</v>
          </cell>
          <cell r="AS330">
            <v>0</v>
          </cell>
          <cell r="AT330">
            <v>0.17205132044040769</v>
          </cell>
          <cell r="AU330">
            <v>0.60222545830703633</v>
          </cell>
          <cell r="AV330">
            <v>0.45065448397104974</v>
          </cell>
          <cell r="AW330">
            <v>0.35460261934725973</v>
          </cell>
          <cell r="AX330">
            <v>0</v>
          </cell>
          <cell r="AY330">
            <v>6.3693440975501669E-2</v>
          </cell>
          <cell r="AZ330">
            <v>0.23127929648971768</v>
          </cell>
          <cell r="BA330">
            <v>0.22285293661656166</v>
          </cell>
          <cell r="BB330">
            <v>0.13277226829420832</v>
          </cell>
          <cell r="BC330">
            <v>0.40273527934287534</v>
          </cell>
          <cell r="BE330">
            <v>0.81841608255368092</v>
          </cell>
          <cell r="BF330">
            <v>0.37219915607075915</v>
          </cell>
          <cell r="BG330">
            <v>0.41491806733406533</v>
          </cell>
          <cell r="BH330">
            <v>0.59354154506730694</v>
          </cell>
          <cell r="BI330">
            <v>0.4234531808184297</v>
          </cell>
          <cell r="BJ330">
            <v>0</v>
          </cell>
          <cell r="BK330">
            <v>0.65265236905750967</v>
          </cell>
          <cell r="BL330">
            <v>0.57160281659045198</v>
          </cell>
          <cell r="BM330">
            <v>0.16871551453766298</v>
          </cell>
          <cell r="BN330">
            <v>4.2096903428911668E-2</v>
          </cell>
          <cell r="BO330">
            <v>4.0534478195255998E-2</v>
          </cell>
        </row>
        <row r="331">
          <cell r="B331">
            <v>0.68335057913975505</v>
          </cell>
          <cell r="C331">
            <v>0.72646054460092857</v>
          </cell>
          <cell r="D331">
            <v>0.47437515948986703</v>
          </cell>
          <cell r="E331">
            <v>0.47197062354794461</v>
          </cell>
          <cell r="F331">
            <v>0.72810248818094703</v>
          </cell>
          <cell r="G331">
            <v>0.92733737540666039</v>
          </cell>
          <cell r="H331">
            <v>0.81427246203400028</v>
          </cell>
          <cell r="I331">
            <v>0.76229473841083806</v>
          </cell>
          <cell r="J331">
            <v>0.47375014872031995</v>
          </cell>
          <cell r="K331">
            <v>0.76511333025382833</v>
          </cell>
          <cell r="M331">
            <v>0.91399263093441674</v>
          </cell>
          <cell r="N331">
            <v>0.92088843251181862</v>
          </cell>
          <cell r="O331">
            <v>0.6968169005690763</v>
          </cell>
          <cell r="P331">
            <v>0.14504492909961966</v>
          </cell>
          <cell r="Q331">
            <v>0.4869268976761707</v>
          </cell>
          <cell r="R331">
            <v>0.63117442117452771</v>
          </cell>
          <cell r="S331">
            <v>0.62065758839403873</v>
          </cell>
          <cell r="T331">
            <v>0.49401510759069067</v>
          </cell>
          <cell r="U331">
            <v>0.8939529982628579</v>
          </cell>
          <cell r="V331">
            <v>0.19575941241904068</v>
          </cell>
          <cell r="W331">
            <v>0.62494311339214736</v>
          </cell>
          <cell r="X331">
            <v>0</v>
          </cell>
          <cell r="Y331">
            <v>0.41645813279353733</v>
          </cell>
          <cell r="Z331">
            <v>0.28525301722273633</v>
          </cell>
          <cell r="AA331">
            <v>0.56714178425871509</v>
          </cell>
          <cell r="AB331">
            <v>0.15114069909044733</v>
          </cell>
          <cell r="AC331">
            <v>0.63019065533139462</v>
          </cell>
          <cell r="AD331">
            <v>0.61632031528020692</v>
          </cell>
          <cell r="AE331">
            <v>0.23308567442472169</v>
          </cell>
          <cell r="AF331">
            <v>0.31741568737756165</v>
          </cell>
          <cell r="AG331">
            <v>0.18126999704968663</v>
          </cell>
          <cell r="AI331">
            <v>0.56634760363969905</v>
          </cell>
          <cell r="AJ331">
            <v>0.29621085685949899</v>
          </cell>
          <cell r="AK331">
            <v>0.74000635763013289</v>
          </cell>
          <cell r="AL331">
            <v>0.75986423263129466</v>
          </cell>
          <cell r="AM331">
            <v>0.14243800142491833</v>
          </cell>
          <cell r="AN331">
            <v>0.65467113937165966</v>
          </cell>
          <cell r="AO331">
            <v>0.21390631771363666</v>
          </cell>
          <cell r="AP331">
            <v>0.19535490407927034</v>
          </cell>
          <cell r="AQ331">
            <v>0.78769902835789829</v>
          </cell>
          <cell r="AR331">
            <v>0</v>
          </cell>
          <cell r="AS331">
            <v>0</v>
          </cell>
          <cell r="AT331">
            <v>0.16843572548579</v>
          </cell>
          <cell r="AU331">
            <v>0.59405275840961669</v>
          </cell>
          <cell r="AV331">
            <v>0.44471467748734073</v>
          </cell>
          <cell r="AW331">
            <v>0.35278886009406296</v>
          </cell>
          <cell r="AX331">
            <v>0</v>
          </cell>
          <cell r="AY331">
            <v>6.3567788622079999E-2</v>
          </cell>
          <cell r="AZ331">
            <v>0.231770894547493</v>
          </cell>
          <cell r="BA331">
            <v>0.21809146587318803</v>
          </cell>
          <cell r="BB331">
            <v>0.13632411423526933</v>
          </cell>
          <cell r="BC331">
            <v>0.40284342276892299</v>
          </cell>
          <cell r="BE331">
            <v>0.81596572243149001</v>
          </cell>
          <cell r="BF331">
            <v>0.36490904504467392</v>
          </cell>
          <cell r="BG331">
            <v>0.41622683544096301</v>
          </cell>
          <cell r="BH331">
            <v>0.59318391325610964</v>
          </cell>
          <cell r="BI331">
            <v>0.42181546240324769</v>
          </cell>
          <cell r="BJ331">
            <v>0</v>
          </cell>
          <cell r="BK331">
            <v>0.65341244826379363</v>
          </cell>
          <cell r="BL331">
            <v>0.57264618197788775</v>
          </cell>
          <cell r="BM331">
            <v>0.16899213602185068</v>
          </cell>
          <cell r="BN331">
            <v>4.1517774303089998E-2</v>
          </cell>
          <cell r="BO331">
            <v>0</v>
          </cell>
        </row>
        <row r="332">
          <cell r="B332">
            <v>0.6790947530194974</v>
          </cell>
          <cell r="C332">
            <v>0.721651963390194</v>
          </cell>
          <cell r="D332">
            <v>0.46908843858749233</v>
          </cell>
          <cell r="E332">
            <v>0.47246265643915136</v>
          </cell>
          <cell r="F332">
            <v>0.72639321477777463</v>
          </cell>
          <cell r="G332">
            <v>0.9280967387135961</v>
          </cell>
          <cell r="H332">
            <v>0.81232987090869468</v>
          </cell>
          <cell r="I332">
            <v>0.76177367465205459</v>
          </cell>
          <cell r="J332">
            <v>0.47224074555547563</v>
          </cell>
          <cell r="K332">
            <v>0.76757446464007062</v>
          </cell>
          <cell r="M332">
            <v>0.9165579553529063</v>
          </cell>
          <cell r="N332">
            <v>0.92302252116235506</v>
          </cell>
          <cell r="O332">
            <v>0.69798278800365765</v>
          </cell>
          <cell r="P332">
            <v>0.14429247479713167</v>
          </cell>
          <cell r="Q332">
            <v>0.487188000968443</v>
          </cell>
          <cell r="R332">
            <v>0.62817038185204266</v>
          </cell>
          <cell r="S332">
            <v>0.61984982137044131</v>
          </cell>
          <cell r="T332">
            <v>0.49507873440222333</v>
          </cell>
          <cell r="U332">
            <v>0.89067912944327965</v>
          </cell>
          <cell r="V332">
            <v>0.19439820820106968</v>
          </cell>
          <cell r="W332">
            <v>0.62377912616834441</v>
          </cell>
          <cell r="X332">
            <v>0</v>
          </cell>
          <cell r="Y332">
            <v>0.413079343419617</v>
          </cell>
          <cell r="Z332">
            <v>0.28514939061543032</v>
          </cell>
          <cell r="AA332">
            <v>0.56768578054836971</v>
          </cell>
          <cell r="AB332">
            <v>0.15083741868314801</v>
          </cell>
          <cell r="AC332">
            <v>0.62641709847754468</v>
          </cell>
          <cell r="AD332">
            <v>0.61608584258709731</v>
          </cell>
          <cell r="AE332">
            <v>0.23325693681518633</v>
          </cell>
          <cell r="AF332">
            <v>0.31842525259736804</v>
          </cell>
          <cell r="AG332">
            <v>0.18013984547426698</v>
          </cell>
          <cell r="AI332">
            <v>0.5616485498984144</v>
          </cell>
          <cell r="AJ332">
            <v>0.29628137220731199</v>
          </cell>
          <cell r="AK332">
            <v>0.7368368060113536</v>
          </cell>
          <cell r="AL332">
            <v>0.7582784258340306</v>
          </cell>
          <cell r="AM332">
            <v>0.14217548388852666</v>
          </cell>
          <cell r="AN332">
            <v>0.64878221611002374</v>
          </cell>
          <cell r="AO332">
            <v>0.21355573133539432</v>
          </cell>
          <cell r="AP332">
            <v>0.195540159183381</v>
          </cell>
          <cell r="AQ332">
            <v>0.78338502268445798</v>
          </cell>
          <cell r="AR332">
            <v>0</v>
          </cell>
          <cell r="AS332">
            <v>0</v>
          </cell>
          <cell r="AT332">
            <v>0.16650376552909799</v>
          </cell>
          <cell r="AU332">
            <v>0.58813018239393133</v>
          </cell>
          <cell r="AV332">
            <v>0.44059951684341669</v>
          </cell>
          <cell r="AW332">
            <v>0.35176969896965532</v>
          </cell>
          <cell r="AX332">
            <v>0</v>
          </cell>
          <cell r="AY332">
            <v>6.3567788622079999E-2</v>
          </cell>
          <cell r="AZ332">
            <v>0.23303658061882102</v>
          </cell>
          <cell r="BA332">
            <v>0.21505265942010265</v>
          </cell>
          <cell r="BB332">
            <v>0.13914894681876466</v>
          </cell>
          <cell r="BC332">
            <v>0.40273410398220366</v>
          </cell>
          <cell r="BE332">
            <v>0.81606792034313091</v>
          </cell>
          <cell r="BF332">
            <v>0.35833230671958044</v>
          </cell>
          <cell r="BG332">
            <v>0.41687784869101469</v>
          </cell>
          <cell r="BH332">
            <v>0.59295209039734142</v>
          </cell>
          <cell r="BI332">
            <v>0.41964804345779605</v>
          </cell>
          <cell r="BJ332">
            <v>0</v>
          </cell>
          <cell r="BK332">
            <v>0.65366363317660492</v>
          </cell>
          <cell r="BL332">
            <v>0.57279931204175527</v>
          </cell>
          <cell r="BM332">
            <v>0.16963089977674531</v>
          </cell>
          <cell r="BN332">
            <v>4.1538340132532332E-2</v>
          </cell>
          <cell r="BO332">
            <v>0</v>
          </cell>
        </row>
        <row r="333">
          <cell r="B333">
            <v>0.67938513561105596</v>
          </cell>
          <cell r="C333">
            <v>0.71353386842910904</v>
          </cell>
          <cell r="D333">
            <v>0.46098440692341369</v>
          </cell>
          <cell r="E333">
            <v>0.47270789032289401</v>
          </cell>
          <cell r="F333">
            <v>0.72588882547422584</v>
          </cell>
          <cell r="G333">
            <v>0.92886575920782199</v>
          </cell>
          <cell r="H333">
            <v>0.81105190370889224</v>
          </cell>
          <cell r="I333">
            <v>0.76096910693157438</v>
          </cell>
          <cell r="J333">
            <v>0.47170036804153065</v>
          </cell>
          <cell r="K333">
            <v>0.76949513938317837</v>
          </cell>
          <cell r="M333">
            <v>0.91960693635468838</v>
          </cell>
          <cell r="N333">
            <v>0.9213904997559913</v>
          </cell>
          <cell r="O333">
            <v>0.69832852491241593</v>
          </cell>
          <cell r="P333">
            <v>0.14383079941870833</v>
          </cell>
          <cell r="Q333">
            <v>0.48691572026858659</v>
          </cell>
          <cell r="R333">
            <v>0.62249001714206864</v>
          </cell>
          <cell r="S333">
            <v>0.61921345545995321</v>
          </cell>
          <cell r="T333">
            <v>0.49637372482575998</v>
          </cell>
          <cell r="U333">
            <v>0.88824060264719285</v>
          </cell>
          <cell r="V333">
            <v>0.19207477085808533</v>
          </cell>
          <cell r="W333">
            <v>0.6198547908456864</v>
          </cell>
          <cell r="X333">
            <v>0</v>
          </cell>
          <cell r="Y333">
            <v>0.40717218833577773</v>
          </cell>
          <cell r="Z333">
            <v>0.28516777712784663</v>
          </cell>
          <cell r="AA333">
            <v>0.54837270558533868</v>
          </cell>
          <cell r="AB333">
            <v>0.15074684520463733</v>
          </cell>
          <cell r="AC333">
            <v>0.62317287103950569</v>
          </cell>
          <cell r="AD333">
            <v>0.61525833089838633</v>
          </cell>
          <cell r="AE333">
            <v>0.23371231114550098</v>
          </cell>
          <cell r="AF333">
            <v>0.31909123009314666</v>
          </cell>
          <cell r="AG333">
            <v>0.1793455436417363</v>
          </cell>
          <cell r="AI333">
            <v>0.55809458104895704</v>
          </cell>
          <cell r="AJ333">
            <v>0.29501622612033401</v>
          </cell>
          <cell r="AK333">
            <v>0.73263625601792859</v>
          </cell>
          <cell r="AL333">
            <v>0.75778757778015127</v>
          </cell>
          <cell r="AM333">
            <v>0.14150761439793333</v>
          </cell>
          <cell r="AN333">
            <v>0.64228835750291102</v>
          </cell>
          <cell r="AO333">
            <v>0.21264809145945604</v>
          </cell>
          <cell r="AP333">
            <v>0.19494502466196331</v>
          </cell>
          <cell r="AQ333">
            <v>0.78013691184644163</v>
          </cell>
          <cell r="AR333">
            <v>0</v>
          </cell>
          <cell r="AS333">
            <v>0</v>
          </cell>
          <cell r="AT333">
            <v>0.16440536762539301</v>
          </cell>
          <cell r="AU333">
            <v>0.588986907420748</v>
          </cell>
          <cell r="AV333">
            <v>0.42941721500129432</v>
          </cell>
          <cell r="AW333">
            <v>0.34988072756332</v>
          </cell>
          <cell r="AX333">
            <v>0</v>
          </cell>
          <cell r="AY333">
            <v>6.3494701333805997E-2</v>
          </cell>
          <cell r="AZ333">
            <v>0.233481298649314</v>
          </cell>
          <cell r="BA333">
            <v>0.21209841341459901</v>
          </cell>
          <cell r="BB333">
            <v>0.14109761862075468</v>
          </cell>
          <cell r="BC333">
            <v>0.40287860827086669</v>
          </cell>
          <cell r="BE333">
            <v>0.81479025892295154</v>
          </cell>
          <cell r="BF333">
            <v>0.32043769308016601</v>
          </cell>
          <cell r="BG333">
            <v>0.41892438478258498</v>
          </cell>
          <cell r="BH333">
            <v>0.594667425130322</v>
          </cell>
          <cell r="BI333">
            <v>0.4172772557877007</v>
          </cell>
          <cell r="BJ333">
            <v>0</v>
          </cell>
          <cell r="BK333">
            <v>0.65416628056311399</v>
          </cell>
          <cell r="BL333">
            <v>0.57028824730462768</v>
          </cell>
          <cell r="BM333">
            <v>0.17035175247009435</v>
          </cell>
          <cell r="BN333">
            <v>4.1096474740747999E-2</v>
          </cell>
          <cell r="BO333">
            <v>0</v>
          </cell>
        </row>
        <row r="334">
          <cell r="B334">
            <v>0.67937759259844677</v>
          </cell>
          <cell r="C334">
            <v>0.70694541117485077</v>
          </cell>
          <cell r="D334">
            <v>0.46073871254363302</v>
          </cell>
          <cell r="E334">
            <v>0.46914609835516868</v>
          </cell>
          <cell r="F334">
            <v>0.72339544816507473</v>
          </cell>
          <cell r="G334">
            <v>0.93249218991152028</v>
          </cell>
          <cell r="H334">
            <v>0.8090579702201236</v>
          </cell>
          <cell r="I334">
            <v>0.75703193630630661</v>
          </cell>
          <cell r="J334">
            <v>0.472659975922815</v>
          </cell>
          <cell r="K334">
            <v>0.77058104603864841</v>
          </cell>
          <cell r="M334">
            <v>0.92361074782731467</v>
          </cell>
          <cell r="N334">
            <v>0.92341228063104197</v>
          </cell>
          <cell r="O334">
            <v>0.69666894410244173</v>
          </cell>
          <cell r="P334">
            <v>0.14532810450138933</v>
          </cell>
          <cell r="Q334">
            <v>0.48718560517453335</v>
          </cell>
          <cell r="R334">
            <v>0.61947019502661693</v>
          </cell>
          <cell r="S334">
            <v>0.61916189538366595</v>
          </cell>
          <cell r="T334">
            <v>0.49686446614831731</v>
          </cell>
          <cell r="U334">
            <v>0.88555109715803759</v>
          </cell>
          <cell r="V334">
            <v>0.190231090250947</v>
          </cell>
          <cell r="W334">
            <v>0.61684845360281226</v>
          </cell>
          <cell r="X334">
            <v>0</v>
          </cell>
          <cell r="Y334">
            <v>0.40526201791508404</v>
          </cell>
          <cell r="Z334">
            <v>0.28508525250317335</v>
          </cell>
          <cell r="AA334">
            <v>0.54713156755986692</v>
          </cell>
          <cell r="AB334">
            <v>0.15069845076076835</v>
          </cell>
          <cell r="AC334">
            <v>0.6204962969299076</v>
          </cell>
          <cell r="AD334">
            <v>0.61406086334440635</v>
          </cell>
          <cell r="AE334">
            <v>0.23325875259987131</v>
          </cell>
          <cell r="AF334">
            <v>0.32071708240602498</v>
          </cell>
          <cell r="AG334">
            <v>0.17859868377318466</v>
          </cell>
          <cell r="AI334">
            <v>0.55449553966953569</v>
          </cell>
          <cell r="AJ334">
            <v>0.29368792116134435</v>
          </cell>
          <cell r="AK334">
            <v>0.72959313913588097</v>
          </cell>
          <cell r="AL334">
            <v>0.75727417675286535</v>
          </cell>
          <cell r="AM334">
            <v>0.14067864439717967</v>
          </cell>
          <cell r="AN334">
            <v>0.63667194358083301</v>
          </cell>
          <cell r="AO334">
            <v>0.21127075390835834</v>
          </cell>
          <cell r="AP334">
            <v>0.195014510150606</v>
          </cell>
          <cell r="AQ334">
            <v>0.77378246274540929</v>
          </cell>
          <cell r="AR334">
            <v>0</v>
          </cell>
          <cell r="AS334">
            <v>0</v>
          </cell>
          <cell r="AT334">
            <v>0.16276121190813</v>
          </cell>
          <cell r="AU334">
            <v>0.58603077727386965</v>
          </cell>
          <cell r="AV334">
            <v>0.42269386010716498</v>
          </cell>
          <cell r="AW334">
            <v>0.34799568828266431</v>
          </cell>
          <cell r="AX334">
            <v>0</v>
          </cell>
          <cell r="AY334">
            <v>6.3464856336299003E-2</v>
          </cell>
          <cell r="AZ334">
            <v>0.23430116652004931</v>
          </cell>
          <cell r="BA334">
            <v>0.21018391381997836</v>
          </cell>
          <cell r="BB334">
            <v>0.14264457192682434</v>
          </cell>
          <cell r="BC334">
            <v>0.40240625109106426</v>
          </cell>
          <cell r="BE334">
            <v>0.8148621834393649</v>
          </cell>
          <cell r="BF334">
            <v>0.31616406467827934</v>
          </cell>
          <cell r="BG334">
            <v>0.41769647689397799</v>
          </cell>
          <cell r="BH334">
            <v>0.59484867678505227</v>
          </cell>
          <cell r="BI334">
            <v>0.41399364328303562</v>
          </cell>
          <cell r="BJ334">
            <v>0</v>
          </cell>
          <cell r="BK334">
            <v>0.65338983856364197</v>
          </cell>
          <cell r="BL334">
            <v>0.56996523868566762</v>
          </cell>
          <cell r="BM334">
            <v>0.17071692034406036</v>
          </cell>
          <cell r="BN334">
            <v>4.0270259658264335E-2</v>
          </cell>
          <cell r="BO334">
            <v>0</v>
          </cell>
        </row>
        <row r="335">
          <cell r="B335">
            <v>0.67811911992961915</v>
          </cell>
          <cell r="C335">
            <v>0.70198183218035626</v>
          </cell>
          <cell r="D335">
            <v>0.44510289758362465</v>
          </cell>
          <cell r="E335">
            <v>0.46966743631054336</v>
          </cell>
          <cell r="F335">
            <v>0.72039083470319942</v>
          </cell>
          <cell r="G335">
            <v>0.93400364076473397</v>
          </cell>
          <cell r="H335">
            <v>0.80733224774722234</v>
          </cell>
          <cell r="I335">
            <v>0.75461763319925934</v>
          </cell>
          <cell r="J335">
            <v>0.47262502812896673</v>
          </cell>
          <cell r="K335">
            <v>0.77151483670217746</v>
          </cell>
          <cell r="M335">
            <v>0.9242971558684655</v>
          </cell>
          <cell r="N335">
            <v>0.92680617614903593</v>
          </cell>
          <cell r="O335">
            <v>0.69516282658284634</v>
          </cell>
          <cell r="P335">
            <v>0.14525394157921401</v>
          </cell>
          <cell r="Q335">
            <v>0.48535968088621201</v>
          </cell>
          <cell r="R335">
            <v>0.61606522459287494</v>
          </cell>
          <cell r="S335">
            <v>0.61755692797769268</v>
          </cell>
          <cell r="T335">
            <v>0.49505708997209302</v>
          </cell>
          <cell r="U335">
            <v>0.88170007776380899</v>
          </cell>
          <cell r="V335">
            <v>0.18978008065676</v>
          </cell>
          <cell r="W335">
            <v>0.61547247258960702</v>
          </cell>
          <cell r="X335">
            <v>0</v>
          </cell>
          <cell r="Y335">
            <v>0.4010928265203037</v>
          </cell>
          <cell r="Z335">
            <v>0.28511910391498668</v>
          </cell>
          <cell r="AA335">
            <v>0.54718815401884635</v>
          </cell>
          <cell r="AB335">
            <v>0.15005492248986499</v>
          </cell>
          <cell r="AC335">
            <v>0.61836651788248331</v>
          </cell>
          <cell r="AD335">
            <v>0.61275138283622799</v>
          </cell>
          <cell r="AE335">
            <v>0.233435974021409</v>
          </cell>
          <cell r="AF335">
            <v>0.31999432262597832</v>
          </cell>
          <cell r="AG335">
            <v>0.17785644575171666</v>
          </cell>
          <cell r="AI335">
            <v>0.55117410405034961</v>
          </cell>
          <cell r="AJ335">
            <v>0.29371360909483563</v>
          </cell>
          <cell r="AK335">
            <v>0.72597645916301667</v>
          </cell>
          <cell r="AL335">
            <v>0.75782445427451572</v>
          </cell>
          <cell r="AM335">
            <v>0.13524836809983701</v>
          </cell>
          <cell r="AN335">
            <v>0.63073977815798965</v>
          </cell>
          <cell r="AO335">
            <v>0.21012338123979532</v>
          </cell>
          <cell r="AP335">
            <v>0.19416490871637468</v>
          </cell>
          <cell r="AQ335">
            <v>0.76962820678676236</v>
          </cell>
          <cell r="AR335">
            <v>0</v>
          </cell>
          <cell r="AS335">
            <v>0</v>
          </cell>
          <cell r="AT335">
            <v>0.16165770232701401</v>
          </cell>
          <cell r="AU335">
            <v>0.58231936273637697</v>
          </cell>
          <cell r="AV335">
            <v>0.41762130279590304</v>
          </cell>
          <cell r="AW335">
            <v>0.34684262250026193</v>
          </cell>
          <cell r="AX335">
            <v>0</v>
          </cell>
          <cell r="AY335">
            <v>6.3335123855321002E-2</v>
          </cell>
          <cell r="AZ335">
            <v>0.23488536916392599</v>
          </cell>
          <cell r="BA335">
            <v>0.20885281496439534</v>
          </cell>
          <cell r="BB335">
            <v>0.14839342989677232</v>
          </cell>
          <cell r="BC335">
            <v>0.40337618846483864</v>
          </cell>
          <cell r="BE335">
            <v>0.79858367934898578</v>
          </cell>
          <cell r="BF335">
            <v>0.31024065597112166</v>
          </cell>
          <cell r="BG335">
            <v>0.41644533450700766</v>
          </cell>
          <cell r="BH335">
            <v>0.59494113074392529</v>
          </cell>
          <cell r="BI335">
            <v>0.41059113408177028</v>
          </cell>
          <cell r="BJ335">
            <v>0</v>
          </cell>
          <cell r="BK335">
            <v>0.65333415247983861</v>
          </cell>
          <cell r="BL335">
            <v>0.56566345559361431</v>
          </cell>
          <cell r="BM335">
            <v>0.17082218041912167</v>
          </cell>
          <cell r="BN335">
            <v>3.9100470837169998E-2</v>
          </cell>
          <cell r="BO335">
            <v>0</v>
          </cell>
        </row>
        <row r="336">
          <cell r="B336">
            <v>0.67645717675896189</v>
          </cell>
          <cell r="C336">
            <v>0.69830548567501705</v>
          </cell>
          <cell r="D336">
            <v>0.44513393751154368</v>
          </cell>
          <cell r="E336">
            <v>0.4697642179774057</v>
          </cell>
          <cell r="F336">
            <v>0.71708014100306061</v>
          </cell>
          <cell r="G336">
            <v>0.93598646144889364</v>
          </cell>
          <cell r="H336">
            <v>0.80562997235406864</v>
          </cell>
          <cell r="I336">
            <v>0.75203279223887876</v>
          </cell>
          <cell r="J336">
            <v>0.47278841654058668</v>
          </cell>
          <cell r="K336">
            <v>0.77172172572766462</v>
          </cell>
          <cell r="M336">
            <v>0.92567020657914789</v>
          </cell>
          <cell r="N336">
            <v>0.93169460164923767</v>
          </cell>
          <cell r="O336">
            <v>0.69322835099900726</v>
          </cell>
          <cell r="P336">
            <v>0.14578447176619866</v>
          </cell>
          <cell r="Q336">
            <v>0.48461313708903059</v>
          </cell>
          <cell r="R336">
            <v>0.61335516890634734</v>
          </cell>
          <cell r="S336">
            <v>0.61603273194747099</v>
          </cell>
          <cell r="T336">
            <v>0.46264163589808632</v>
          </cell>
          <cell r="U336">
            <v>0.87899831659668559</v>
          </cell>
          <cell r="V336">
            <v>0.18901834883240332</v>
          </cell>
          <cell r="W336">
            <v>0.61580098046874066</v>
          </cell>
          <cell r="X336">
            <v>0</v>
          </cell>
          <cell r="Y336">
            <v>0.39813712492495262</v>
          </cell>
          <cell r="Z336">
            <v>0.28521903679146166</v>
          </cell>
          <cell r="AA336">
            <v>0.54642152510992759</v>
          </cell>
          <cell r="AB336">
            <v>0.15029828573326867</v>
          </cell>
          <cell r="AC336">
            <v>0.61562391003304373</v>
          </cell>
          <cell r="AD336">
            <v>0.61222379181712794</v>
          </cell>
          <cell r="AE336">
            <v>0.23342639020356168</v>
          </cell>
          <cell r="AF336">
            <v>0.31645080966519801</v>
          </cell>
          <cell r="AG336">
            <v>0.177799630015298</v>
          </cell>
          <cell r="AI336">
            <v>0.55014658148610074</v>
          </cell>
          <cell r="AJ336">
            <v>0.29214982487923435</v>
          </cell>
          <cell r="AK336">
            <v>0.72083049860439063</v>
          </cell>
          <cell r="AL336">
            <v>0.75733559764211267</v>
          </cell>
          <cell r="AM336">
            <v>0.13277110306082232</v>
          </cell>
          <cell r="AN336">
            <v>0.62560171494743966</v>
          </cell>
          <cell r="AO336">
            <v>0.20847456103115969</v>
          </cell>
          <cell r="AP336">
            <v>0.19445685758724132</v>
          </cell>
          <cell r="AQ336">
            <v>0.7665066869262317</v>
          </cell>
          <cell r="AR336">
            <v>0</v>
          </cell>
          <cell r="AS336">
            <v>0</v>
          </cell>
          <cell r="AT336">
            <v>0.16166369067347766</v>
          </cell>
          <cell r="AU336">
            <v>0.57896427196956257</v>
          </cell>
          <cell r="AV336">
            <v>0.41202693116011702</v>
          </cell>
          <cell r="AW336">
            <v>0.34633373135392764</v>
          </cell>
          <cell r="AX336">
            <v>0</v>
          </cell>
          <cell r="AY336">
            <v>6.3471606094951658E-2</v>
          </cell>
          <cell r="AZ336">
            <v>0.23517522284607698</v>
          </cell>
          <cell r="BA336">
            <v>0.20418676361171698</v>
          </cell>
          <cell r="BB336">
            <v>0.14855047290180032</v>
          </cell>
          <cell r="BC336">
            <v>0.40317470500319263</v>
          </cell>
          <cell r="BE336">
            <v>0.79729732106473172</v>
          </cell>
          <cell r="BF336">
            <v>0.305354735279594</v>
          </cell>
          <cell r="BG336">
            <v>0.41502957393766032</v>
          </cell>
          <cell r="BH336">
            <v>0.59353793928978538</v>
          </cell>
          <cell r="BI336">
            <v>0.40629025567824834</v>
          </cell>
          <cell r="BJ336">
            <v>0</v>
          </cell>
          <cell r="BK336">
            <v>0.65340389135076238</v>
          </cell>
          <cell r="BL336">
            <v>0.56580065344024266</v>
          </cell>
          <cell r="BM336">
            <v>0.17071018475499666</v>
          </cell>
          <cell r="BN336">
            <v>3.7994181914985999E-2</v>
          </cell>
          <cell r="BO336">
            <v>0</v>
          </cell>
        </row>
        <row r="337">
          <cell r="B337">
            <v>0.66944844728842001</v>
          </cell>
          <cell r="C337">
            <v>0.6941235693814507</v>
          </cell>
          <cell r="D337">
            <v>0.44101790057025198</v>
          </cell>
          <cell r="E337">
            <v>0.4697534668157643</v>
          </cell>
          <cell r="F337">
            <v>0.71221180505489734</v>
          </cell>
          <cell r="G337">
            <v>0.93505198839853143</v>
          </cell>
          <cell r="H337">
            <v>0.80407553958730926</v>
          </cell>
          <cell r="I337">
            <v>0.74963292843549778</v>
          </cell>
          <cell r="J337">
            <v>0.47317929382500928</v>
          </cell>
          <cell r="K337">
            <v>0.77134146344271137</v>
          </cell>
          <cell r="M337">
            <v>0.92782393310716971</v>
          </cell>
          <cell r="N337">
            <v>0.93447792599115431</v>
          </cell>
          <cell r="O337">
            <v>0.69015925927779342</v>
          </cell>
          <cell r="P337">
            <v>0.15079046880531766</v>
          </cell>
          <cell r="Q337">
            <v>0.48248266241897503</v>
          </cell>
          <cell r="R337">
            <v>0.61089054419118238</v>
          </cell>
          <cell r="S337">
            <v>0.61487185573948966</v>
          </cell>
          <cell r="T337">
            <v>0.4624923278060083</v>
          </cell>
          <cell r="U337">
            <v>0.87904974071023956</v>
          </cell>
          <cell r="V337">
            <v>0.18815700173903968</v>
          </cell>
          <cell r="W337">
            <v>0.61422445272404536</v>
          </cell>
          <cell r="X337">
            <v>0</v>
          </cell>
          <cell r="Y337">
            <v>0.3952265126789567</v>
          </cell>
          <cell r="Z337">
            <v>0.28526056822610768</v>
          </cell>
          <cell r="AA337">
            <v>0.54278486065500797</v>
          </cell>
          <cell r="AB337">
            <v>0.15000334185387335</v>
          </cell>
          <cell r="AC337">
            <v>0.61316992249250335</v>
          </cell>
          <cell r="AD337">
            <v>0.61115222685297432</v>
          </cell>
          <cell r="AE337">
            <v>0.23542626920086671</v>
          </cell>
          <cell r="AF337">
            <v>0.31645080966519801</v>
          </cell>
          <cell r="AG337">
            <v>0.17737189581913268</v>
          </cell>
          <cell r="AI337">
            <v>0.54784177999948369</v>
          </cell>
          <cell r="AJ337">
            <v>0.2905062244584603</v>
          </cell>
          <cell r="AK337">
            <v>0.71843266541959039</v>
          </cell>
          <cell r="AL337">
            <v>0.75783187054255075</v>
          </cell>
          <cell r="AM337">
            <v>0.128269671051188</v>
          </cell>
          <cell r="AN337">
            <v>0.62374845556181935</v>
          </cell>
          <cell r="AO337">
            <v>0.17184097665031697</v>
          </cell>
          <cell r="AP337">
            <v>0.19414053107126569</v>
          </cell>
          <cell r="AQ337">
            <v>0.76323685110089334</v>
          </cell>
          <cell r="AR337">
            <v>0</v>
          </cell>
          <cell r="AS337">
            <v>0</v>
          </cell>
          <cell r="AT337">
            <v>0.16197661552676632</v>
          </cell>
          <cell r="AU337">
            <v>0.57140552842633807</v>
          </cell>
          <cell r="AV337">
            <v>0.41385904236898469</v>
          </cell>
          <cell r="AW337">
            <v>0.34587646216312001</v>
          </cell>
          <cell r="AX337">
            <v>0</v>
          </cell>
          <cell r="AY337">
            <v>6.3023097324957325E-2</v>
          </cell>
          <cell r="AZ337">
            <v>0.23569643265159601</v>
          </cell>
          <cell r="BA337">
            <v>0.20279660895620333</v>
          </cell>
          <cell r="BB337">
            <v>0.14908979998317867</v>
          </cell>
          <cell r="BC337">
            <v>0.40451392371435135</v>
          </cell>
          <cell r="BE337">
            <v>0.79615643518864632</v>
          </cell>
          <cell r="BF337">
            <v>0.30004108392272671</v>
          </cell>
          <cell r="BG337">
            <v>0.41462723860548328</v>
          </cell>
          <cell r="BH337">
            <v>0.5887678576440587</v>
          </cell>
          <cell r="BI337">
            <v>0.40249106497395964</v>
          </cell>
          <cell r="BJ337">
            <v>0</v>
          </cell>
          <cell r="BK337">
            <v>0.65267155718042869</v>
          </cell>
          <cell r="BL337">
            <v>0.5656744845683247</v>
          </cell>
          <cell r="BM337">
            <v>0.171027892170456</v>
          </cell>
          <cell r="BN337">
            <v>3.6791735672933E-2</v>
          </cell>
          <cell r="BO337">
            <v>0</v>
          </cell>
        </row>
        <row r="338">
          <cell r="B338">
            <v>0.66337560336470036</v>
          </cell>
          <cell r="C338">
            <v>0.68832379071911165</v>
          </cell>
          <cell r="D338">
            <v>0.43690840881859067</v>
          </cell>
          <cell r="E338">
            <v>0.47084525819664308</v>
          </cell>
          <cell r="F338">
            <v>0.710118042943924</v>
          </cell>
          <cell r="G338">
            <v>0.93558670495034102</v>
          </cell>
          <cell r="H338">
            <v>0.80105181851862028</v>
          </cell>
          <cell r="I338">
            <v>0.74835023101883336</v>
          </cell>
          <cell r="J338">
            <v>0.47211124932783904</v>
          </cell>
          <cell r="K338">
            <v>0.76967499566792463</v>
          </cell>
          <cell r="M338">
            <v>0.92968550840319664</v>
          </cell>
          <cell r="N338">
            <v>0.93853270125725585</v>
          </cell>
          <cell r="O338">
            <v>0.68834255711244963</v>
          </cell>
          <cell r="P338">
            <v>0.15285088036754499</v>
          </cell>
          <cell r="Q338">
            <v>0.48129016416551568</v>
          </cell>
          <cell r="R338">
            <v>0.60885581618525431</v>
          </cell>
          <cell r="S338">
            <v>0.614761598644054</v>
          </cell>
          <cell r="T338">
            <v>0.46162746055586529</v>
          </cell>
          <cell r="U338">
            <v>0.87646255406187035</v>
          </cell>
          <cell r="V338">
            <v>0.18711932790531668</v>
          </cell>
          <cell r="W338">
            <v>0.61451830892373138</v>
          </cell>
          <cell r="X338">
            <v>0</v>
          </cell>
          <cell r="Y338">
            <v>0.39307098727494472</v>
          </cell>
          <cell r="Z338">
            <v>0.28506942478108899</v>
          </cell>
          <cell r="AA338">
            <v>0.53728037356576297</v>
          </cell>
          <cell r="AB338">
            <v>0.14948409843725199</v>
          </cell>
          <cell r="AC338">
            <v>0.60978939845662361</v>
          </cell>
          <cell r="AD338">
            <v>0.61129815543255195</v>
          </cell>
          <cell r="AE338">
            <v>0.23962208669551735</v>
          </cell>
          <cell r="AF338">
            <v>0.31721444222176604</v>
          </cell>
          <cell r="AG338">
            <v>0.17671942831446885</v>
          </cell>
          <cell r="AI338">
            <v>0.54557812888879731</v>
          </cell>
          <cell r="AJ338">
            <v>0.28822217376128567</v>
          </cell>
          <cell r="AK338">
            <v>0.71578805462659945</v>
          </cell>
          <cell r="AL338">
            <v>0.75784536682808479</v>
          </cell>
          <cell r="AM338">
            <v>0.12552242515227865</v>
          </cell>
          <cell r="AN338">
            <v>0.62170289169761739</v>
          </cell>
          <cell r="AO338">
            <v>0.17215759200432268</v>
          </cell>
          <cell r="AP338">
            <v>0.19358407413171366</v>
          </cell>
          <cell r="AQ338">
            <v>0.75904161430875072</v>
          </cell>
          <cell r="AR338">
            <v>0</v>
          </cell>
          <cell r="AS338">
            <v>0</v>
          </cell>
          <cell r="AT338">
            <v>0.162891085819416</v>
          </cell>
          <cell r="AU338">
            <v>0.56811098911472968</v>
          </cell>
          <cell r="AV338">
            <v>0.39977096183232369</v>
          </cell>
          <cell r="AW338">
            <v>0.34509672921684936</v>
          </cell>
          <cell r="AX338">
            <v>0</v>
          </cell>
          <cell r="AY338">
            <v>6.2892390392546335E-2</v>
          </cell>
          <cell r="AZ338">
            <v>0.23569475982171531</v>
          </cell>
          <cell r="BA338">
            <v>0.20075821465454799</v>
          </cell>
          <cell r="BB338">
            <v>0.14939089958984367</v>
          </cell>
          <cell r="BC338">
            <v>0.40562010923938668</v>
          </cell>
          <cell r="BE338">
            <v>0.79243373909595405</v>
          </cell>
          <cell r="BF338">
            <v>0.29519767240717237</v>
          </cell>
          <cell r="BG338">
            <v>0.41618481459779133</v>
          </cell>
          <cell r="BH338">
            <v>0.58375794372827239</v>
          </cell>
          <cell r="BI338">
            <v>0.39685396862646199</v>
          </cell>
          <cell r="BJ338">
            <v>0</v>
          </cell>
          <cell r="BK338">
            <v>0.65178075463831708</v>
          </cell>
          <cell r="BL338">
            <v>0.56496387986596297</v>
          </cell>
          <cell r="BM338">
            <v>0.17097042688294231</v>
          </cell>
          <cell r="BN338">
            <v>3.6004318735209331E-2</v>
          </cell>
          <cell r="BO338">
            <v>0</v>
          </cell>
        </row>
        <row r="339">
          <cell r="B339">
            <v>0.6569128471078286</v>
          </cell>
          <cell r="C339">
            <v>0.68278084023361363</v>
          </cell>
          <cell r="D339">
            <v>0.43298764525983763</v>
          </cell>
          <cell r="E339">
            <v>0.47051711662742229</v>
          </cell>
          <cell r="F339">
            <v>0.70702958479015832</v>
          </cell>
          <cell r="G339">
            <v>0.93477731231646866</v>
          </cell>
          <cell r="H339">
            <v>0.79974745139654579</v>
          </cell>
          <cell r="I339">
            <v>0.74585810641350248</v>
          </cell>
          <cell r="J339">
            <v>0.47195507636384332</v>
          </cell>
          <cell r="K339">
            <v>0.76824960256429209</v>
          </cell>
          <cell r="M339">
            <v>0.9304119924815607</v>
          </cell>
          <cell r="N339">
            <v>0.93878600400624734</v>
          </cell>
          <cell r="O339">
            <v>0.68610087132192066</v>
          </cell>
          <cell r="P339">
            <v>0.15365099829833831</v>
          </cell>
          <cell r="Q339">
            <v>0.48205130187768969</v>
          </cell>
          <cell r="R339">
            <v>0.60586076879904871</v>
          </cell>
          <cell r="S339">
            <v>0.61489198201396833</v>
          </cell>
          <cell r="T339">
            <v>0.46027191578939769</v>
          </cell>
          <cell r="U339">
            <v>0.87593693362488401</v>
          </cell>
          <cell r="V339">
            <v>0.18646203623276666</v>
          </cell>
          <cell r="W339">
            <v>0.61452149838984305</v>
          </cell>
          <cell r="X339">
            <v>0</v>
          </cell>
          <cell r="Y339">
            <v>0.38957240064085302</v>
          </cell>
          <cell r="Z339">
            <v>0.28545872479214235</v>
          </cell>
          <cell r="AA339">
            <v>0.53170615746919492</v>
          </cell>
          <cell r="AB339">
            <v>0.14886185218130768</v>
          </cell>
          <cell r="AC339">
            <v>0.60904538566937261</v>
          </cell>
          <cell r="AD339">
            <v>0.61156722154256371</v>
          </cell>
          <cell r="AE339">
            <v>0.24288428339570634</v>
          </cell>
          <cell r="AF339">
            <v>0.31792353412361268</v>
          </cell>
          <cell r="AG339">
            <v>0.17754885390836098</v>
          </cell>
          <cell r="AI339">
            <v>0.54236930559208874</v>
          </cell>
          <cell r="AJ339">
            <v>0.28765617685238204</v>
          </cell>
          <cell r="AK339">
            <v>0.70901371942863134</v>
          </cell>
          <cell r="AL339">
            <v>0.75694868118356806</v>
          </cell>
          <cell r="AM339">
            <v>0.12292032209065734</v>
          </cell>
          <cell r="AN339">
            <v>0.61771022320114299</v>
          </cell>
          <cell r="AO339">
            <v>0.17237932852786367</v>
          </cell>
          <cell r="AP339">
            <v>0.19623158176062303</v>
          </cell>
          <cell r="AQ339">
            <v>0.75485599449872742</v>
          </cell>
          <cell r="AR339">
            <v>0</v>
          </cell>
          <cell r="AS339">
            <v>0</v>
          </cell>
          <cell r="AT339">
            <v>0.16212684905777866</v>
          </cell>
          <cell r="AU339">
            <v>0.56528109611958499</v>
          </cell>
          <cell r="AV339">
            <v>0.4003335753282804</v>
          </cell>
          <cell r="AW339">
            <v>0.34525126560212299</v>
          </cell>
          <cell r="AX339">
            <v>0</v>
          </cell>
          <cell r="AY339">
            <v>6.2754821216766329E-2</v>
          </cell>
          <cell r="AZ339">
            <v>0.23582722997040631</v>
          </cell>
          <cell r="BA339">
            <v>0.19783872338099265</v>
          </cell>
          <cell r="BB339">
            <v>0.15100956171229532</v>
          </cell>
          <cell r="BC339">
            <v>0.40703993615163636</v>
          </cell>
          <cell r="BE339">
            <v>0.79039203778637923</v>
          </cell>
          <cell r="BF339">
            <v>0.29018020008682904</v>
          </cell>
          <cell r="BG339">
            <v>0.4181692242709007</v>
          </cell>
          <cell r="BH339">
            <v>0.5802742573052444</v>
          </cell>
          <cell r="BI339">
            <v>0.39472611638681404</v>
          </cell>
          <cell r="BJ339">
            <v>0</v>
          </cell>
          <cell r="BK339">
            <v>0.6509963041710316</v>
          </cell>
          <cell r="BL339">
            <v>0.5674549667625457</v>
          </cell>
          <cell r="BM339">
            <v>0.17009775567857466</v>
          </cell>
          <cell r="BN339">
            <v>3.5348124472987998E-2</v>
          </cell>
          <cell r="BO339">
            <v>0</v>
          </cell>
        </row>
        <row r="340">
          <cell r="B340">
            <v>0.65263840668495965</v>
          </cell>
          <cell r="C340">
            <v>0.67665218130039195</v>
          </cell>
          <cell r="D340">
            <v>0.42787377942170268</v>
          </cell>
          <cell r="E340">
            <v>0.47033772552676895</v>
          </cell>
          <cell r="F340">
            <v>0.70486996382743961</v>
          </cell>
          <cell r="G340">
            <v>0.93477131921558276</v>
          </cell>
          <cell r="H340">
            <v>0.79743745949447875</v>
          </cell>
          <cell r="I340">
            <v>0.74566401809738159</v>
          </cell>
          <cell r="J340">
            <v>0.47191300637506473</v>
          </cell>
          <cell r="K340">
            <v>0.76756647201255435</v>
          </cell>
          <cell r="M340">
            <v>0.93121959039303936</v>
          </cell>
          <cell r="N340">
            <v>0.93678560351691165</v>
          </cell>
          <cell r="O340">
            <v>0.68425993626668935</v>
          </cell>
          <cell r="P340">
            <v>0.15236863111528934</v>
          </cell>
          <cell r="Q340">
            <v>0.48416534957786</v>
          </cell>
          <cell r="R340">
            <v>0.60411725991588161</v>
          </cell>
          <cell r="S340">
            <v>0.61499397284374602</v>
          </cell>
          <cell r="T340">
            <v>0.45994878490551833</v>
          </cell>
          <cell r="U340">
            <v>0.87298384913318561</v>
          </cell>
          <cell r="V340">
            <v>0.18553975407286868</v>
          </cell>
          <cell r="W340">
            <v>0.61256698116380193</v>
          </cell>
          <cell r="X340">
            <v>0</v>
          </cell>
          <cell r="Y340">
            <v>0.38621851698255732</v>
          </cell>
          <cell r="Z340">
            <v>0.2854403012469387</v>
          </cell>
          <cell r="AA340">
            <v>0.52929421211834959</v>
          </cell>
          <cell r="AB340">
            <v>0.14817416988313001</v>
          </cell>
          <cell r="AC340">
            <v>0.60774238901226196</v>
          </cell>
          <cell r="AD340">
            <v>0.61042515615554926</v>
          </cell>
          <cell r="AE340">
            <v>0.24468103985254566</v>
          </cell>
          <cell r="AF340">
            <v>0.31772357234652732</v>
          </cell>
          <cell r="AG340">
            <v>0.17752856654448265</v>
          </cell>
          <cell r="AI340">
            <v>0.53942045193828769</v>
          </cell>
          <cell r="AJ340">
            <v>0.28633694791453834</v>
          </cell>
          <cell r="AK340">
            <v>0.70527859144739635</v>
          </cell>
          <cell r="AL340">
            <v>0.75698164946594615</v>
          </cell>
          <cell r="AM340">
            <v>0.11996526154308834</v>
          </cell>
          <cell r="AN340">
            <v>0.61323244441315572</v>
          </cell>
          <cell r="AO340">
            <v>0.17267100727682635</v>
          </cell>
          <cell r="AP340">
            <v>0.19690099442951001</v>
          </cell>
          <cell r="AQ340">
            <v>0.75300977324371232</v>
          </cell>
          <cell r="AR340">
            <v>0</v>
          </cell>
          <cell r="AS340">
            <v>0</v>
          </cell>
          <cell r="AT340">
            <v>0.16134906679798666</v>
          </cell>
          <cell r="AU340">
            <v>0.56037634793639712</v>
          </cell>
          <cell r="AV340">
            <v>0.39561914819751332</v>
          </cell>
          <cell r="AW340">
            <v>0.34584006964509967</v>
          </cell>
          <cell r="AX340">
            <v>0</v>
          </cell>
          <cell r="AY340">
            <v>6.2654720844311992E-2</v>
          </cell>
          <cell r="AZ340">
            <v>0.23560547942291798</v>
          </cell>
          <cell r="BA340">
            <v>0.19391930463349868</v>
          </cell>
          <cell r="BB340">
            <v>0.15321645825379235</v>
          </cell>
          <cell r="BC340">
            <v>0.40915528910648202</v>
          </cell>
          <cell r="BE340">
            <v>0.78741095829248131</v>
          </cell>
          <cell r="BF340">
            <v>0.28371817819280937</v>
          </cell>
          <cell r="BG340">
            <v>0.41960450741049798</v>
          </cell>
          <cell r="BH340">
            <v>0.57473892689563744</v>
          </cell>
          <cell r="BI340">
            <v>0.39119198811822198</v>
          </cell>
          <cell r="BJ340">
            <v>0</v>
          </cell>
          <cell r="BK340">
            <v>0.65089256501235937</v>
          </cell>
          <cell r="BL340">
            <v>0.56910142452044499</v>
          </cell>
          <cell r="BM340">
            <v>0.17053045223188001</v>
          </cell>
          <cell r="BN340">
            <v>3.4714623523339337E-2</v>
          </cell>
          <cell r="BO340">
            <v>0</v>
          </cell>
        </row>
        <row r="341">
          <cell r="B341">
            <v>0.65023791878235604</v>
          </cell>
          <cell r="C341">
            <v>0.66949452513632834</v>
          </cell>
          <cell r="D341">
            <v>0.4238609154097</v>
          </cell>
          <cell r="E341">
            <v>0.46967904932459303</v>
          </cell>
          <cell r="F341">
            <v>0.70056460592063441</v>
          </cell>
          <cell r="G341">
            <v>0.93520435412995173</v>
          </cell>
          <cell r="H341">
            <v>0.7938823806068166</v>
          </cell>
          <cell r="I341">
            <v>0.742727973829437</v>
          </cell>
          <cell r="J341">
            <v>0.47144899758735903</v>
          </cell>
          <cell r="K341">
            <v>0.76725786308283095</v>
          </cell>
          <cell r="M341">
            <v>0.93319844247555572</v>
          </cell>
          <cell r="N341">
            <v>0.93418660844603341</v>
          </cell>
          <cell r="O341">
            <v>0.68179923151975608</v>
          </cell>
          <cell r="P341">
            <v>0.15048418183391268</v>
          </cell>
          <cell r="Q341">
            <v>0.48528582873912568</v>
          </cell>
          <cell r="R341">
            <v>0.6024713938384636</v>
          </cell>
          <cell r="S341">
            <v>0.61487445548298503</v>
          </cell>
          <cell r="T341">
            <v>0.45768825838296867</v>
          </cell>
          <cell r="U341">
            <v>0.87311901715331608</v>
          </cell>
          <cell r="V341">
            <v>0.18524004389239168</v>
          </cell>
          <cell r="W341">
            <v>0.61055059406578061</v>
          </cell>
          <cell r="X341">
            <v>0</v>
          </cell>
          <cell r="Y341">
            <v>0.38287850464740436</v>
          </cell>
          <cell r="Z341">
            <v>0.28601724992391669</v>
          </cell>
          <cell r="AA341">
            <v>0.52517206023286933</v>
          </cell>
          <cell r="AB341">
            <v>0.148502793825948</v>
          </cell>
          <cell r="AC341">
            <v>0.60881386651509206</v>
          </cell>
          <cell r="AD341">
            <v>0.60944646827491633</v>
          </cell>
          <cell r="AE341">
            <v>0.24624783257584534</v>
          </cell>
          <cell r="AF341">
            <v>0.31810980180953202</v>
          </cell>
          <cell r="AG341">
            <v>0.17874364084930469</v>
          </cell>
          <cell r="AI341">
            <v>0.53567190671404097</v>
          </cell>
          <cell r="AJ341">
            <v>0.28158420341890572</v>
          </cell>
          <cell r="AK341">
            <v>0.70241182569755856</v>
          </cell>
          <cell r="AL341">
            <v>0.7574813724831424</v>
          </cell>
          <cell r="AM341">
            <v>0.11755852152040201</v>
          </cell>
          <cell r="AN341">
            <v>0.60843905163715595</v>
          </cell>
          <cell r="AO341">
            <v>0.17347545290875233</v>
          </cell>
          <cell r="AP341">
            <v>0.19798821780441367</v>
          </cell>
          <cell r="AQ341">
            <v>0.75101163656372061</v>
          </cell>
          <cell r="AR341">
            <v>0</v>
          </cell>
          <cell r="AS341">
            <v>0</v>
          </cell>
          <cell r="AT341">
            <v>0.16060455837753532</v>
          </cell>
          <cell r="AU341">
            <v>0.5561204816414399</v>
          </cell>
          <cell r="AV341">
            <v>0.39094553387070768</v>
          </cell>
          <cell r="AW341">
            <v>0.34371280651410835</v>
          </cell>
          <cell r="AX341">
            <v>0</v>
          </cell>
          <cell r="AY341">
            <v>6.2449291066920661E-2</v>
          </cell>
          <cell r="AZ341">
            <v>0.23554652927251266</v>
          </cell>
          <cell r="BA341">
            <v>0.19058075301928334</v>
          </cell>
          <cell r="BB341">
            <v>0.15636644155125265</v>
          </cell>
          <cell r="BC341">
            <v>0.41222893749855194</v>
          </cell>
          <cell r="BE341">
            <v>0.78524333535565471</v>
          </cell>
          <cell r="BF341">
            <v>0.27469992289353867</v>
          </cell>
          <cell r="BG341">
            <v>0.42012970398111199</v>
          </cell>
          <cell r="BH341">
            <v>0.57238862385372369</v>
          </cell>
          <cell r="BI341">
            <v>0.3897106339196133</v>
          </cell>
          <cell r="BJ341">
            <v>0</v>
          </cell>
          <cell r="BK341">
            <v>0.65088504598964836</v>
          </cell>
          <cell r="BL341">
            <v>0.5703615248951287</v>
          </cell>
          <cell r="BM341">
            <v>0.17062909091308032</v>
          </cell>
          <cell r="BN341">
            <v>0</v>
          </cell>
          <cell r="BO341">
            <v>0</v>
          </cell>
        </row>
        <row r="342">
          <cell r="B342">
            <v>0.64919219328094202</v>
          </cell>
          <cell r="C342">
            <v>0.66275870173676665</v>
          </cell>
          <cell r="D342">
            <v>0.42072098440549494</v>
          </cell>
          <cell r="E342">
            <v>0.47253630406702501</v>
          </cell>
          <cell r="F342">
            <v>0.69835718956589643</v>
          </cell>
          <cell r="G342">
            <v>0.93470989482527023</v>
          </cell>
          <cell r="H342">
            <v>0.78962243687913691</v>
          </cell>
          <cell r="I342">
            <v>0.74189216588813134</v>
          </cell>
          <cell r="J342">
            <v>0.47083616817786167</v>
          </cell>
          <cell r="K342">
            <v>0.76869209047077203</v>
          </cell>
          <cell r="M342">
            <v>0.93582483263562732</v>
          </cell>
          <cell r="N342">
            <v>0.93199008163611496</v>
          </cell>
          <cell r="O342">
            <v>0.68000694146428931</v>
          </cell>
          <cell r="P342">
            <v>0.14916985139533301</v>
          </cell>
          <cell r="Q342">
            <v>0.48860679117080602</v>
          </cell>
          <cell r="R342">
            <v>0.6039485124754812</v>
          </cell>
          <cell r="S342">
            <v>0.61511637840938527</v>
          </cell>
          <cell r="T342">
            <v>0.45576879009526339</v>
          </cell>
          <cell r="U342">
            <v>0.87193804329040736</v>
          </cell>
          <cell r="V342">
            <v>0.18503723818746198</v>
          </cell>
          <cell r="W342">
            <v>0.60884469181537926</v>
          </cell>
          <cell r="X342">
            <v>0</v>
          </cell>
          <cell r="Y342">
            <v>0.38091108258118406</v>
          </cell>
          <cell r="Z342">
            <v>0.28607674503411468</v>
          </cell>
          <cell r="AA342">
            <v>0.52244608020877903</v>
          </cell>
          <cell r="AB342">
            <v>0.14834273265754699</v>
          </cell>
          <cell r="AC342">
            <v>0.60894821386977771</v>
          </cell>
          <cell r="AD342">
            <v>0.60880289292688106</v>
          </cell>
          <cell r="AE342">
            <v>0.24654898820979601</v>
          </cell>
          <cell r="AF342">
            <v>0.31878933876771198</v>
          </cell>
          <cell r="AG342">
            <v>0.178949456647119</v>
          </cell>
          <cell r="AI342">
            <v>0.53254743537546401</v>
          </cell>
          <cell r="AJ342">
            <v>0.27725204400920667</v>
          </cell>
          <cell r="AK342">
            <v>0.7001084779353447</v>
          </cell>
          <cell r="AL342">
            <v>0.75659853517510767</v>
          </cell>
          <cell r="AM342">
            <v>0.11567897966255165</v>
          </cell>
          <cell r="AN342">
            <v>0.60612380187731263</v>
          </cell>
          <cell r="AO342">
            <v>0.17369831158786</v>
          </cell>
          <cell r="AP342">
            <v>0.20130059285398669</v>
          </cell>
          <cell r="AQ342">
            <v>0.7482579325935147</v>
          </cell>
          <cell r="AR342">
            <v>0</v>
          </cell>
          <cell r="AS342">
            <v>0</v>
          </cell>
          <cell r="AT342">
            <v>0.15946486245291566</v>
          </cell>
          <cell r="AU342">
            <v>0.55118244444426023</v>
          </cell>
          <cell r="AV342">
            <v>0.387584228330907</v>
          </cell>
          <cell r="AW342">
            <v>0.34230561522745567</v>
          </cell>
          <cell r="AX342">
            <v>0</v>
          </cell>
          <cell r="AY342">
            <v>6.2455469648675994E-2</v>
          </cell>
          <cell r="AZ342">
            <v>0.23589009845913234</v>
          </cell>
          <cell r="BA342">
            <v>0.18780422489372031</v>
          </cell>
          <cell r="BB342">
            <v>0.15721890969246499</v>
          </cell>
          <cell r="BC342">
            <v>0.41479160703757739</v>
          </cell>
          <cell r="BE342">
            <v>0.77957386811673501</v>
          </cell>
          <cell r="BF342">
            <v>0.26853619879507501</v>
          </cell>
          <cell r="BG342">
            <v>0.41975847843175362</v>
          </cell>
          <cell r="BH342">
            <v>0.56867429998135266</v>
          </cell>
          <cell r="BI342">
            <v>0.38871487785514597</v>
          </cell>
          <cell r="BJ342">
            <v>0</v>
          </cell>
          <cell r="BK342">
            <v>0.65066615128775307</v>
          </cell>
          <cell r="BL342">
            <v>0.57363174914160531</v>
          </cell>
          <cell r="BM342">
            <v>0.17074016595108465</v>
          </cell>
          <cell r="BN342">
            <v>0</v>
          </cell>
          <cell r="BO342">
            <v>0</v>
          </cell>
        </row>
        <row r="343">
          <cell r="B343">
            <v>0.64852788250574733</v>
          </cell>
          <cell r="C343">
            <v>0.65662277611500564</v>
          </cell>
          <cell r="D343">
            <v>0.41647093228486004</v>
          </cell>
          <cell r="E343">
            <v>0.47219742607148601</v>
          </cell>
          <cell r="F343">
            <v>0.69449670520743523</v>
          </cell>
          <cell r="G343">
            <v>0.93685929215541963</v>
          </cell>
          <cell r="H343">
            <v>0.78803493445188666</v>
          </cell>
          <cell r="I343">
            <v>0.74076562465217732</v>
          </cell>
          <cell r="J343">
            <v>0.47226188515292167</v>
          </cell>
          <cell r="K343">
            <v>0.7696399014369314</v>
          </cell>
          <cell r="M343">
            <v>0.93687034309685091</v>
          </cell>
          <cell r="N343">
            <v>0.93309224460951035</v>
          </cell>
          <cell r="O343">
            <v>0.67710592767919497</v>
          </cell>
          <cell r="P343">
            <v>0.14786869359052701</v>
          </cell>
          <cell r="Q343">
            <v>0.48847726746523401</v>
          </cell>
          <cell r="R343">
            <v>0.60488784106333993</v>
          </cell>
          <cell r="S343">
            <v>0.61258262913554373</v>
          </cell>
          <cell r="T343">
            <v>0.45401800581364932</v>
          </cell>
          <cell r="U343">
            <v>0.86933804000715231</v>
          </cell>
          <cell r="V343">
            <v>0.18514472536642435</v>
          </cell>
          <cell r="W343">
            <v>0.60788899343965863</v>
          </cell>
          <cell r="X343">
            <v>0</v>
          </cell>
          <cell r="Y343">
            <v>0.37985462459629105</v>
          </cell>
          <cell r="Z343">
            <v>0.28591892618661802</v>
          </cell>
          <cell r="AA343">
            <v>0.51944635628770974</v>
          </cell>
          <cell r="AB343">
            <v>0.14823140812323735</v>
          </cell>
          <cell r="AC343">
            <v>0.60955753602125873</v>
          </cell>
          <cell r="AD343">
            <v>0.60811417513776567</v>
          </cell>
          <cell r="AE343">
            <v>0.24546046931411433</v>
          </cell>
          <cell r="AF343">
            <v>0.31861964959129035</v>
          </cell>
          <cell r="AG343">
            <v>0.17918004119036202</v>
          </cell>
          <cell r="AI343">
            <v>0.53127177202799036</v>
          </cell>
          <cell r="AJ343">
            <v>0.27310714696859734</v>
          </cell>
          <cell r="AK343">
            <v>0.70027326845961901</v>
          </cell>
          <cell r="AL343">
            <v>0.75725829996973271</v>
          </cell>
          <cell r="AM343">
            <v>0.11320866856419766</v>
          </cell>
          <cell r="AN343">
            <v>0.60368531447054175</v>
          </cell>
          <cell r="AO343">
            <v>0.17369785296714835</v>
          </cell>
          <cell r="AP343">
            <v>0.20364066373555834</v>
          </cell>
          <cell r="AQ343">
            <v>0.74515747196048032</v>
          </cell>
          <cell r="AR343">
            <v>0</v>
          </cell>
          <cell r="AS343">
            <v>0</v>
          </cell>
          <cell r="AT343">
            <v>0.15477562282638799</v>
          </cell>
          <cell r="AU343">
            <v>0.54802873339808478</v>
          </cell>
          <cell r="AV343">
            <v>0.38452997146704965</v>
          </cell>
          <cell r="AW343">
            <v>0.3408717278472877</v>
          </cell>
          <cell r="AX343">
            <v>0</v>
          </cell>
          <cell r="AY343">
            <v>6.1735241496056997E-2</v>
          </cell>
          <cell r="AZ343">
            <v>0.23596612144891135</v>
          </cell>
          <cell r="BA343">
            <v>0.185372606438996</v>
          </cell>
          <cell r="BB343">
            <v>0.158265543708348</v>
          </cell>
          <cell r="BC343">
            <v>0.41747132186448566</v>
          </cell>
          <cell r="BE343">
            <v>0.77831829509806083</v>
          </cell>
          <cell r="BF343">
            <v>0.262733472056838</v>
          </cell>
          <cell r="BG343">
            <v>0.42028467353298199</v>
          </cell>
          <cell r="BH343">
            <v>0.5672854652532463</v>
          </cell>
          <cell r="BI343">
            <v>0.38807850353816625</v>
          </cell>
          <cell r="BJ343">
            <v>0</v>
          </cell>
          <cell r="BK343">
            <v>0.65057888097069594</v>
          </cell>
          <cell r="BL343">
            <v>0.57439708191841732</v>
          </cell>
          <cell r="BM343">
            <v>0.17085809326826698</v>
          </cell>
          <cell r="BN343">
            <v>0</v>
          </cell>
          <cell r="BO343">
            <v>0</v>
          </cell>
        </row>
        <row r="344">
          <cell r="B344">
            <v>0.64710245963920165</v>
          </cell>
          <cell r="C344">
            <v>0.65209865215653962</v>
          </cell>
          <cell r="D344">
            <v>0.4092896174660603</v>
          </cell>
          <cell r="E344">
            <v>0.47252678733968129</v>
          </cell>
          <cell r="F344">
            <v>0.69159931520923623</v>
          </cell>
          <cell r="G344">
            <v>0.93812275530093603</v>
          </cell>
          <cell r="H344">
            <v>0.78502804090444001</v>
          </cell>
          <cell r="I344">
            <v>0.7409378912552208</v>
          </cell>
          <cell r="J344">
            <v>0.47167500644740173</v>
          </cell>
          <cell r="K344">
            <v>0.77137885552960872</v>
          </cell>
          <cell r="M344">
            <v>0.93670966603177597</v>
          </cell>
          <cell r="N344">
            <v>0.93286388382952801</v>
          </cell>
          <cell r="O344">
            <v>0.67522953161649635</v>
          </cell>
          <cell r="P344">
            <v>0.146427879756475</v>
          </cell>
          <cell r="Q344">
            <v>0.48810451473852767</v>
          </cell>
          <cell r="R344">
            <v>0.606779138748057</v>
          </cell>
          <cell r="S344">
            <v>0.61182151607487001</v>
          </cell>
          <cell r="T344">
            <v>0.45466936808448227</v>
          </cell>
          <cell r="U344">
            <v>0.86864473294381261</v>
          </cell>
          <cell r="V344">
            <v>0.18528234278415201</v>
          </cell>
          <cell r="W344">
            <v>0.60799112884957662</v>
          </cell>
          <cell r="X344">
            <v>0</v>
          </cell>
          <cell r="Y344">
            <v>0.37855494816111596</v>
          </cell>
          <cell r="Z344">
            <v>0.28571848124237303</v>
          </cell>
          <cell r="AA344">
            <v>0.51595252465895303</v>
          </cell>
          <cell r="AB344">
            <v>0.14794505453066434</v>
          </cell>
          <cell r="AC344">
            <v>0.61025948187111145</v>
          </cell>
          <cell r="AD344">
            <v>0.60721095651195933</v>
          </cell>
          <cell r="AE344">
            <v>0.24405574985220335</v>
          </cell>
          <cell r="AF344">
            <v>0.31811386635532635</v>
          </cell>
          <cell r="AG344">
            <v>0.17959854717479531</v>
          </cell>
          <cell r="AI344">
            <v>0.53047125538334028</v>
          </cell>
          <cell r="AJ344">
            <v>0.27317460237831631</v>
          </cell>
          <cell r="AK344">
            <v>0.70173075371441929</v>
          </cell>
          <cell r="AL344">
            <v>0.75840691365463098</v>
          </cell>
          <cell r="AM344">
            <v>0.11103222013810633</v>
          </cell>
          <cell r="AN344">
            <v>0.59956505841315166</v>
          </cell>
          <cell r="AO344">
            <v>0.17358693579353268</v>
          </cell>
          <cell r="AP344">
            <v>0.20629326300129466</v>
          </cell>
          <cell r="AQ344">
            <v>0.74440102448710499</v>
          </cell>
          <cell r="AR344">
            <v>0</v>
          </cell>
          <cell r="AS344">
            <v>0</v>
          </cell>
          <cell r="AT344">
            <v>0.14896952491134932</v>
          </cell>
          <cell r="AU344">
            <v>0.54445917822656287</v>
          </cell>
          <cell r="AV344">
            <v>0.38118416944090638</v>
          </cell>
          <cell r="AW344">
            <v>0.3409613567903797</v>
          </cell>
          <cell r="AX344">
            <v>0</v>
          </cell>
          <cell r="AY344">
            <v>6.0831196336413006E-2</v>
          </cell>
          <cell r="AZ344">
            <v>0.23618176605253968</v>
          </cell>
          <cell r="BA344">
            <v>0.14875963248597798</v>
          </cell>
          <cell r="BB344">
            <v>0.15955733859998433</v>
          </cell>
          <cell r="BC344">
            <v>0.41951823563905527</v>
          </cell>
          <cell r="BE344">
            <v>0.77503267233300832</v>
          </cell>
          <cell r="BF344">
            <v>0.25681336872646665</v>
          </cell>
          <cell r="BG344">
            <v>0.42320393695589265</v>
          </cell>
          <cell r="BH344">
            <v>0.56574251169315204</v>
          </cell>
          <cell r="BI344">
            <v>0.38699585873079601</v>
          </cell>
          <cell r="BJ344">
            <v>0</v>
          </cell>
          <cell r="BK344">
            <v>0.65055161917300663</v>
          </cell>
          <cell r="BL344">
            <v>0.57648840543271995</v>
          </cell>
          <cell r="BM344">
            <v>0.17031052744024133</v>
          </cell>
          <cell r="BN344">
            <v>0</v>
          </cell>
          <cell r="BO344">
            <v>0</v>
          </cell>
        </row>
        <row r="345">
          <cell r="B345">
            <v>0.64748662294143167</v>
          </cell>
          <cell r="C345">
            <v>0.646501812699117</v>
          </cell>
          <cell r="D345">
            <v>0.40177995782346132</v>
          </cell>
          <cell r="E345">
            <v>0.4723007830997637</v>
          </cell>
          <cell r="F345">
            <v>0.69065139979468038</v>
          </cell>
          <cell r="G345">
            <v>0.93942331558668635</v>
          </cell>
          <cell r="H345">
            <v>0.7801629179554862</v>
          </cell>
          <cell r="I345">
            <v>0.74002751995321026</v>
          </cell>
          <cell r="J345">
            <v>0.47252643911654135</v>
          </cell>
          <cell r="K345">
            <v>0.7715394054556558</v>
          </cell>
          <cell r="M345">
            <v>0.93719662506849832</v>
          </cell>
          <cell r="N345">
            <v>0.93311905687863972</v>
          </cell>
          <cell r="O345">
            <v>0.67184360632928397</v>
          </cell>
          <cell r="P345">
            <v>0.14587373910757664</v>
          </cell>
          <cell r="Q345">
            <v>0.48698366815320204</v>
          </cell>
          <cell r="R345">
            <v>0.60763339769800473</v>
          </cell>
          <cell r="S345">
            <v>0.61008695165889526</v>
          </cell>
          <cell r="T345">
            <v>0.45501545996938003</v>
          </cell>
          <cell r="U345">
            <v>0.86686239870610671</v>
          </cell>
          <cell r="V345">
            <v>0.18552207984577399</v>
          </cell>
          <cell r="W345">
            <v>0.6073049803461984</v>
          </cell>
          <cell r="X345">
            <v>0</v>
          </cell>
          <cell r="Y345">
            <v>0.37848969198291799</v>
          </cell>
          <cell r="Z345">
            <v>0.28587873129482366</v>
          </cell>
          <cell r="AA345">
            <v>0.51168048777580644</v>
          </cell>
          <cell r="AB345">
            <v>0.14660465248719967</v>
          </cell>
          <cell r="AC345">
            <v>0.60987896723762902</v>
          </cell>
          <cell r="AD345">
            <v>0.60597562234558167</v>
          </cell>
          <cell r="AE345">
            <v>0.24240636169042298</v>
          </cell>
          <cell r="AF345">
            <v>0.31828371086922164</v>
          </cell>
          <cell r="AG345">
            <v>0.18094312714965366</v>
          </cell>
          <cell r="AI345">
            <v>0.52910362001917899</v>
          </cell>
          <cell r="AJ345">
            <v>0.26820837679835735</v>
          </cell>
          <cell r="AK345">
            <v>0.70204144455616968</v>
          </cell>
          <cell r="AL345">
            <v>0.75981658951745423</v>
          </cell>
          <cell r="AM345">
            <v>0.10652512826718101</v>
          </cell>
          <cell r="AN345">
            <v>0.59846393000314191</v>
          </cell>
          <cell r="AO345">
            <v>0.17399038361889699</v>
          </cell>
          <cell r="AP345">
            <v>0.20754127478040632</v>
          </cell>
          <cell r="AQ345">
            <v>0.74285675337116608</v>
          </cell>
          <cell r="AR345">
            <v>0</v>
          </cell>
          <cell r="AS345">
            <v>0</v>
          </cell>
          <cell r="AT345">
            <v>0.14587636700682433</v>
          </cell>
          <cell r="AU345">
            <v>0.51358007131459671</v>
          </cell>
          <cell r="AV345">
            <v>0.37865817470387997</v>
          </cell>
          <cell r="AW345">
            <v>0.34062035353709902</v>
          </cell>
          <cell r="AX345">
            <v>0</v>
          </cell>
          <cell r="AY345">
            <v>5.9062736222444005E-2</v>
          </cell>
          <cell r="AZ345">
            <v>0.23617682571443599</v>
          </cell>
          <cell r="BA345">
            <v>0.14729077974430435</v>
          </cell>
          <cell r="BB345">
            <v>0.16062671979036933</v>
          </cell>
          <cell r="BC345">
            <v>0.42161885824725637</v>
          </cell>
          <cell r="BE345">
            <v>0.76975284306319569</v>
          </cell>
          <cell r="BF345">
            <v>0.25136607346352063</v>
          </cell>
          <cell r="BG345">
            <v>0.42615167832761269</v>
          </cell>
          <cell r="BH345">
            <v>0.56452620876561133</v>
          </cell>
          <cell r="BI345">
            <v>0.38495482532206432</v>
          </cell>
          <cell r="BJ345">
            <v>0</v>
          </cell>
          <cell r="BK345">
            <v>0.65016297329538497</v>
          </cell>
          <cell r="BL345">
            <v>0.57792508694188338</v>
          </cell>
          <cell r="BM345">
            <v>0.17045845531192502</v>
          </cell>
          <cell r="BN345">
            <v>0</v>
          </cell>
          <cell r="BO345">
            <v>0</v>
          </cell>
        </row>
        <row r="346">
          <cell r="B346">
            <v>0.64631253629619634</v>
          </cell>
          <cell r="C346">
            <v>0.63845371850627375</v>
          </cell>
          <cell r="D346">
            <v>0.39775993783570929</v>
          </cell>
          <cell r="E346">
            <v>0.47242428483517801</v>
          </cell>
          <cell r="F346">
            <v>0.68905243722359233</v>
          </cell>
          <cell r="G346">
            <v>0.93941494582399565</v>
          </cell>
          <cell r="H346">
            <v>0.77727547154359655</v>
          </cell>
          <cell r="I346">
            <v>0.73771325356728668</v>
          </cell>
          <cell r="J346">
            <v>0.47481108197497629</v>
          </cell>
          <cell r="K346">
            <v>0.77085344681271406</v>
          </cell>
          <cell r="M346">
            <v>0.93806174024777</v>
          </cell>
          <cell r="N346">
            <v>0.93292521624444935</v>
          </cell>
          <cell r="O346">
            <v>0.67005730197269164</v>
          </cell>
          <cell r="P346">
            <v>0.14492326639392603</v>
          </cell>
          <cell r="Q346">
            <v>0.48489358313538933</v>
          </cell>
          <cell r="R346">
            <v>0.60821657353207337</v>
          </cell>
          <cell r="S346">
            <v>0.60810411266590769</v>
          </cell>
          <cell r="T346">
            <v>0.45121084447590337</v>
          </cell>
          <cell r="U346">
            <v>0.86456064048295067</v>
          </cell>
          <cell r="V346">
            <v>0.18574067831092833</v>
          </cell>
          <cell r="W346">
            <v>0.60865301906249025</v>
          </cell>
          <cell r="X346">
            <v>0</v>
          </cell>
          <cell r="Y346">
            <v>0.37748964500024967</v>
          </cell>
          <cell r="Z346">
            <v>0.28574137103960534</v>
          </cell>
          <cell r="AA346">
            <v>0.50485817891637297</v>
          </cell>
          <cell r="AB346">
            <v>0.14638583828301902</v>
          </cell>
          <cell r="AC346">
            <v>0.6098450670793123</v>
          </cell>
          <cell r="AD346">
            <v>0.60450605171560068</v>
          </cell>
          <cell r="AE346">
            <v>0.24103651831755768</v>
          </cell>
          <cell r="AF346">
            <v>0.31789112095097966</v>
          </cell>
          <cell r="AG346">
            <v>0.18172629545738864</v>
          </cell>
          <cell r="AI346">
            <v>0.52670821859892769</v>
          </cell>
          <cell r="AJ346">
            <v>0.26260244373021663</v>
          </cell>
          <cell r="AK346">
            <v>0.70219987172905363</v>
          </cell>
          <cell r="AL346">
            <v>0.76101284490900534</v>
          </cell>
          <cell r="AM346">
            <v>0.104909695435888</v>
          </cell>
          <cell r="AN346">
            <v>0.59240696712218865</v>
          </cell>
          <cell r="AO346">
            <v>0.17429116807477432</v>
          </cell>
          <cell r="AP346">
            <v>0.20902935953664067</v>
          </cell>
          <cell r="AQ346">
            <v>0.73830882520676566</v>
          </cell>
          <cell r="AR346">
            <v>0</v>
          </cell>
          <cell r="AS346">
            <v>0</v>
          </cell>
          <cell r="AT346">
            <v>0.139574585938358</v>
          </cell>
          <cell r="AU346">
            <v>0.51271614896991735</v>
          </cell>
          <cell r="AV346">
            <v>0.375832762049569</v>
          </cell>
          <cell r="AW346">
            <v>0.34162488677642799</v>
          </cell>
          <cell r="AX346">
            <v>0</v>
          </cell>
          <cell r="AY346">
            <v>5.8395030378352336E-2</v>
          </cell>
          <cell r="AZ346">
            <v>0.23649975042178231</v>
          </cell>
          <cell r="BA346">
            <v>0.14623783694086065</v>
          </cell>
          <cell r="BB346">
            <v>0.16449322617055534</v>
          </cell>
          <cell r="BC346">
            <v>0.42396171734793398</v>
          </cell>
          <cell r="BE346">
            <v>0.76335434091335097</v>
          </cell>
          <cell r="BF346">
            <v>0.24757101140236168</v>
          </cell>
          <cell r="BG346">
            <v>0.42782915557336398</v>
          </cell>
          <cell r="BH346">
            <v>0.56169710745410129</v>
          </cell>
          <cell r="BI346">
            <v>0.38371440137002466</v>
          </cell>
          <cell r="BJ346">
            <v>0</v>
          </cell>
          <cell r="BK346">
            <v>0.649069521455234</v>
          </cell>
          <cell r="BL346">
            <v>0.57898282557619163</v>
          </cell>
          <cell r="BM346">
            <v>0.17033656561729735</v>
          </cell>
          <cell r="BN346">
            <v>0</v>
          </cell>
          <cell r="BO346">
            <v>0</v>
          </cell>
        </row>
        <row r="347">
          <cell r="B347">
            <v>0.64494970310870103</v>
          </cell>
          <cell r="C347">
            <v>0.63364457270025698</v>
          </cell>
          <cell r="D347">
            <v>0.39096463349639166</v>
          </cell>
          <cell r="E347">
            <v>0.47257256053292335</v>
          </cell>
          <cell r="F347">
            <v>0.68912328282148472</v>
          </cell>
          <cell r="G347">
            <v>0.9397853780002513</v>
          </cell>
          <cell r="H347">
            <v>0.76913670848374005</v>
          </cell>
          <cell r="I347">
            <v>0.73635784432492291</v>
          </cell>
          <cell r="J347">
            <v>0.47597247781436131</v>
          </cell>
          <cell r="K347">
            <v>0.76985605786412303</v>
          </cell>
          <cell r="M347">
            <v>0.93723001028817754</v>
          </cell>
          <cell r="N347">
            <v>0.93084571865107135</v>
          </cell>
          <cell r="O347">
            <v>0.66777234760328408</v>
          </cell>
          <cell r="P347">
            <v>0.14355009950223499</v>
          </cell>
          <cell r="Q347">
            <v>0.4847971724498546</v>
          </cell>
          <cell r="R347">
            <v>0.60952779216051589</v>
          </cell>
          <cell r="S347">
            <v>0.60765234651725664</v>
          </cell>
          <cell r="T347">
            <v>0.45115180067659999</v>
          </cell>
          <cell r="U347">
            <v>0.86299034644240591</v>
          </cell>
          <cell r="V347">
            <v>0.18608381806898633</v>
          </cell>
          <cell r="W347">
            <v>0.60796394601990533</v>
          </cell>
          <cell r="X347">
            <v>0</v>
          </cell>
          <cell r="Y347">
            <v>0.37613480788191328</v>
          </cell>
          <cell r="Z347">
            <v>0.28579292120077099</v>
          </cell>
          <cell r="AA347">
            <v>0.50042089185668426</v>
          </cell>
          <cell r="AB347">
            <v>0.14607553785383401</v>
          </cell>
          <cell r="AC347">
            <v>0.60930801760877829</v>
          </cell>
          <cell r="AD347">
            <v>0.60275247666271436</v>
          </cell>
          <cell r="AE347">
            <v>0.23956407998703702</v>
          </cell>
          <cell r="AF347">
            <v>0.31711842019849135</v>
          </cell>
          <cell r="AG347">
            <v>0.18260835454313831</v>
          </cell>
          <cell r="AI347">
            <v>0.52331778735974432</v>
          </cell>
          <cell r="AJ347">
            <v>0.25606370381810667</v>
          </cell>
          <cell r="AK347">
            <v>0.7009242928424787</v>
          </cell>
          <cell r="AL347">
            <v>0.76129136962056643</v>
          </cell>
          <cell r="AM347">
            <v>0.102193034854624</v>
          </cell>
          <cell r="AN347">
            <v>0.59053718004852562</v>
          </cell>
          <cell r="AO347">
            <v>0.17457625360373999</v>
          </cell>
          <cell r="AP347">
            <v>0.21089862584378669</v>
          </cell>
          <cell r="AQ347">
            <v>0.73868176247399797</v>
          </cell>
          <cell r="AR347">
            <v>0</v>
          </cell>
          <cell r="AS347">
            <v>0</v>
          </cell>
          <cell r="AT347">
            <v>0.12803534815257633</v>
          </cell>
          <cell r="AU347">
            <v>0.51150993588995031</v>
          </cell>
          <cell r="AV347">
            <v>0.36925821757443261</v>
          </cell>
          <cell r="AW347">
            <v>0.34324833597284493</v>
          </cell>
          <cell r="AX347">
            <v>0</v>
          </cell>
          <cell r="AY347">
            <v>5.7177793588072338E-2</v>
          </cell>
          <cell r="AZ347">
            <v>0.23640044608439034</v>
          </cell>
          <cell r="BA347">
            <v>0.14546451463595467</v>
          </cell>
          <cell r="BB347">
            <v>0.16674610182063165</v>
          </cell>
          <cell r="BC347">
            <v>0.42627436868243435</v>
          </cell>
          <cell r="BE347">
            <v>0.75933352519141095</v>
          </cell>
          <cell r="BF347">
            <v>0.24404664114833699</v>
          </cell>
          <cell r="BG347">
            <v>0.43124912694068634</v>
          </cell>
          <cell r="BH347">
            <v>0.56070796656083755</v>
          </cell>
          <cell r="BI347">
            <v>0.38255542056397962</v>
          </cell>
          <cell r="BJ347">
            <v>0</v>
          </cell>
          <cell r="BK347">
            <v>0.64874595836581961</v>
          </cell>
          <cell r="BL347">
            <v>0.58270140258724501</v>
          </cell>
          <cell r="BM347">
            <v>0.16965304541179002</v>
          </cell>
          <cell r="BN347">
            <v>0</v>
          </cell>
          <cell r="BO347">
            <v>0</v>
          </cell>
        </row>
        <row r="348">
          <cell r="B348">
            <v>0.64455509618390761</v>
          </cell>
          <cell r="C348">
            <v>0.62782908125414194</v>
          </cell>
          <cell r="D348">
            <v>0.38133679519312369</v>
          </cell>
          <cell r="E348">
            <v>0.47301833712126534</v>
          </cell>
          <cell r="F348">
            <v>0.68769258228829999</v>
          </cell>
          <cell r="G348">
            <v>0.93987841180835774</v>
          </cell>
          <cell r="H348">
            <v>0.76711204664815502</v>
          </cell>
          <cell r="I348">
            <v>0.73543314497962931</v>
          </cell>
          <cell r="J348">
            <v>0.47706045489612969</v>
          </cell>
          <cell r="K348">
            <v>0.76916288461560722</v>
          </cell>
          <cell r="M348">
            <v>0.93579244239398884</v>
          </cell>
          <cell r="N348">
            <v>0.92811970910169395</v>
          </cell>
          <cell r="O348">
            <v>0.66406049361265096</v>
          </cell>
          <cell r="P348">
            <v>0.14304886040396866</v>
          </cell>
          <cell r="Q348">
            <v>0.48509071159409833</v>
          </cell>
          <cell r="R348">
            <v>0.611068852906962</v>
          </cell>
          <cell r="S348">
            <v>0.60837878720877536</v>
          </cell>
          <cell r="T348">
            <v>0.45100802803768003</v>
          </cell>
          <cell r="U348">
            <v>0.86171185924623372</v>
          </cell>
          <cell r="V348">
            <v>0.18592811513899798</v>
          </cell>
          <cell r="W348">
            <v>0.61053902996123666</v>
          </cell>
          <cell r="X348">
            <v>0</v>
          </cell>
          <cell r="Y348">
            <v>0.37504519001391667</v>
          </cell>
          <cell r="Z348">
            <v>0.28579353928067602</v>
          </cell>
          <cell r="AA348">
            <v>0.49877085749625305</v>
          </cell>
          <cell r="AB348">
            <v>0.146394141105815</v>
          </cell>
          <cell r="AC348">
            <v>0.60851024212453364</v>
          </cell>
          <cell r="AD348">
            <v>0.60024833078215467</v>
          </cell>
          <cell r="AE348">
            <v>0.23718129474511565</v>
          </cell>
          <cell r="AF348">
            <v>0.31733711776881202</v>
          </cell>
          <cell r="AG348">
            <v>0.18350179323522534</v>
          </cell>
          <cell r="AI348">
            <v>0.5201164543873813</v>
          </cell>
          <cell r="AJ348">
            <v>0.25164151620196734</v>
          </cell>
          <cell r="AK348">
            <v>0.69908818991357269</v>
          </cell>
          <cell r="AL348">
            <v>0.76197361249692863</v>
          </cell>
          <cell r="AM348">
            <v>9.9643393631998325E-2</v>
          </cell>
          <cell r="AN348">
            <v>0.58933416921554105</v>
          </cell>
          <cell r="AO348">
            <v>0.17476632456529798</v>
          </cell>
          <cell r="AP348">
            <v>0.21065697196523966</v>
          </cell>
          <cell r="AQ348">
            <v>0.735969510244599</v>
          </cell>
          <cell r="AR348">
            <v>0</v>
          </cell>
          <cell r="AS348">
            <v>0</v>
          </cell>
          <cell r="AT348">
            <v>0.12305961107048601</v>
          </cell>
          <cell r="AU348">
            <v>0.50799661189099099</v>
          </cell>
          <cell r="AV348">
            <v>0.36581032941461666</v>
          </cell>
          <cell r="AW348">
            <v>0.34426109731337334</v>
          </cell>
          <cell r="AX348">
            <v>0</v>
          </cell>
          <cell r="AY348">
            <v>5.5764900854854998E-2</v>
          </cell>
          <cell r="AZ348">
            <v>0.23670164725320866</v>
          </cell>
          <cell r="BA348">
            <v>0.14525716060289165</v>
          </cell>
          <cell r="BB348">
            <v>0.16780930821448867</v>
          </cell>
          <cell r="BC348">
            <v>0.42749571200583497</v>
          </cell>
          <cell r="BE348">
            <v>0.7553302466520071</v>
          </cell>
          <cell r="BF348">
            <v>0.24217942736024767</v>
          </cell>
          <cell r="BG348">
            <v>0.43205957038288295</v>
          </cell>
          <cell r="BH348">
            <v>0.55875597035445501</v>
          </cell>
          <cell r="BI348">
            <v>0.38413278035921827</v>
          </cell>
          <cell r="BJ348">
            <v>0</v>
          </cell>
          <cell r="BK348">
            <v>0.64825389278006862</v>
          </cell>
          <cell r="BL348">
            <v>0.58376203073689437</v>
          </cell>
          <cell r="BM348">
            <v>0.16709331256115101</v>
          </cell>
          <cell r="BN348">
            <v>0</v>
          </cell>
          <cell r="BO348">
            <v>0</v>
          </cell>
        </row>
        <row r="349">
          <cell r="B349">
            <v>0.64575781903204466</v>
          </cell>
          <cell r="C349">
            <v>0.62372208716423228</v>
          </cell>
          <cell r="D349">
            <v>0.38037791332922971</v>
          </cell>
          <cell r="E349">
            <v>0.47307297722699698</v>
          </cell>
          <cell r="F349">
            <v>0.68771556822105329</v>
          </cell>
          <cell r="G349">
            <v>0.94156360580490073</v>
          </cell>
          <cell r="H349">
            <v>0.76449221902117104</v>
          </cell>
          <cell r="I349">
            <v>0.73478554412006425</v>
          </cell>
          <cell r="J349">
            <v>0.47613048335855507</v>
          </cell>
          <cell r="K349">
            <v>0.76863273556958001</v>
          </cell>
          <cell r="M349">
            <v>0.93652182197864009</v>
          </cell>
          <cell r="N349">
            <v>0.92482746986758591</v>
          </cell>
          <cell r="O349">
            <v>0.65845930393806495</v>
          </cell>
          <cell r="P349">
            <v>0.141926186555135</v>
          </cell>
          <cell r="Q349">
            <v>0.48464655429580766</v>
          </cell>
          <cell r="R349">
            <v>0.61357301376194828</v>
          </cell>
          <cell r="S349">
            <v>0.60837051828439892</v>
          </cell>
          <cell r="T349">
            <v>0.45129561250883138</v>
          </cell>
          <cell r="U349">
            <v>0.85958165044826174</v>
          </cell>
          <cell r="V349">
            <v>0.18441948860284732</v>
          </cell>
          <cell r="W349">
            <v>0.61172717387639064</v>
          </cell>
          <cell r="X349">
            <v>0</v>
          </cell>
          <cell r="Y349">
            <v>0.3757568558502713</v>
          </cell>
          <cell r="Z349">
            <v>0.28588436112606935</v>
          </cell>
          <cell r="AA349">
            <v>0.49740936753640663</v>
          </cell>
          <cell r="AB349">
            <v>0.14494070189118732</v>
          </cell>
          <cell r="AC349">
            <v>0.60882469548366569</v>
          </cell>
          <cell r="AD349">
            <v>0.598163468913118</v>
          </cell>
          <cell r="AE349">
            <v>0.23288400631954964</v>
          </cell>
          <cell r="AF349">
            <v>0.31696028768476731</v>
          </cell>
          <cell r="AG349">
            <v>0.18396025795394733</v>
          </cell>
          <cell r="AI349">
            <v>0.51686816126969426</v>
          </cell>
          <cell r="AJ349">
            <v>0.24633415088158797</v>
          </cell>
          <cell r="AK349">
            <v>0.69919747832792112</v>
          </cell>
          <cell r="AL349">
            <v>0.76257343283932533</v>
          </cell>
          <cell r="AM349">
            <v>9.7864478792675999E-2</v>
          </cell>
          <cell r="AN349">
            <v>0.5848556268520243</v>
          </cell>
          <cell r="AO349">
            <v>0.17488488303034899</v>
          </cell>
          <cell r="AP349">
            <v>0.21172956474878535</v>
          </cell>
          <cell r="AQ349">
            <v>0.73641516435050669</v>
          </cell>
          <cell r="AR349">
            <v>0</v>
          </cell>
          <cell r="AS349">
            <v>0</v>
          </cell>
          <cell r="AT349">
            <v>0.11758676836057501</v>
          </cell>
          <cell r="AU349">
            <v>0.50437955827102099</v>
          </cell>
          <cell r="AV349">
            <v>0.36448746908065632</v>
          </cell>
          <cell r="AW349">
            <v>0.34510837931855604</v>
          </cell>
          <cell r="AX349">
            <v>0</v>
          </cell>
          <cell r="AY349">
            <v>5.4524802910464333E-2</v>
          </cell>
          <cell r="AZ349">
            <v>0.23682052340739435</v>
          </cell>
          <cell r="BA349">
            <v>0.14614648065834898</v>
          </cell>
          <cell r="BB349">
            <v>0.16952278368879833</v>
          </cell>
          <cell r="BC349">
            <v>0.42871231582546826</v>
          </cell>
          <cell r="BE349">
            <v>0.75347262562086792</v>
          </cell>
          <cell r="BF349">
            <v>0.20240383491086267</v>
          </cell>
          <cell r="BG349">
            <v>0.43263724858493502</v>
          </cell>
          <cell r="BH349">
            <v>0.55698038159018426</v>
          </cell>
          <cell r="BI349">
            <v>0.38221922303645633</v>
          </cell>
          <cell r="BJ349">
            <v>0</v>
          </cell>
          <cell r="BK349">
            <v>0.64431667361569733</v>
          </cell>
          <cell r="BL349">
            <v>0.58539805987081472</v>
          </cell>
          <cell r="BM349">
            <v>0.16410192298077134</v>
          </cell>
          <cell r="BN349">
            <v>0</v>
          </cell>
          <cell r="BO349">
            <v>0</v>
          </cell>
        </row>
        <row r="350">
          <cell r="B350">
            <v>0.64500096981658339</v>
          </cell>
          <cell r="C350">
            <v>0.61936556527884934</v>
          </cell>
          <cell r="D350">
            <v>0.37499424897277495</v>
          </cell>
          <cell r="E350">
            <v>0.47372396234016162</v>
          </cell>
          <cell r="F350">
            <v>0.68763416903783325</v>
          </cell>
          <cell r="G350">
            <v>0.94134056941591238</v>
          </cell>
          <cell r="H350">
            <v>0.76450244335768502</v>
          </cell>
          <cell r="I350">
            <v>0.73465181302466842</v>
          </cell>
          <cell r="J350">
            <v>0.47314182849124137</v>
          </cell>
          <cell r="K350">
            <v>0.76838712989610336</v>
          </cell>
          <cell r="M350">
            <v>0.93838323998414364</v>
          </cell>
          <cell r="N350">
            <v>0.92266885223936301</v>
          </cell>
          <cell r="O350">
            <v>0.65363869071889258</v>
          </cell>
          <cell r="P350">
            <v>0.14138896768350731</v>
          </cell>
          <cell r="Q350">
            <v>0.48467772205844933</v>
          </cell>
          <cell r="R350">
            <v>0.61711511341199632</v>
          </cell>
          <cell r="S350">
            <v>0.60795833985889203</v>
          </cell>
          <cell r="T350">
            <v>0.45022523680111398</v>
          </cell>
          <cell r="U350">
            <v>0.85759406724285769</v>
          </cell>
          <cell r="V350">
            <v>0.18244920497505435</v>
          </cell>
          <cell r="W350">
            <v>0.61108421328516693</v>
          </cell>
          <cell r="X350">
            <v>0</v>
          </cell>
          <cell r="Y350">
            <v>0.34602940346866001</v>
          </cell>
          <cell r="Z350">
            <v>0.28603623495568903</v>
          </cell>
          <cell r="AA350">
            <v>0.49622548644480569</v>
          </cell>
          <cell r="AB350">
            <v>0.1445707982452</v>
          </cell>
          <cell r="AC350">
            <v>0.60967136182483561</v>
          </cell>
          <cell r="AD350">
            <v>0.59626353157321332</v>
          </cell>
          <cell r="AE350">
            <v>0.23540159116982537</v>
          </cell>
          <cell r="AF350">
            <v>0.31738034044935765</v>
          </cell>
          <cell r="AG350">
            <v>0.18455763005792966</v>
          </cell>
          <cell r="AI350">
            <v>0.51361410451953071</v>
          </cell>
          <cell r="AJ350">
            <v>0.24321548374202565</v>
          </cell>
          <cell r="AK350">
            <v>0.6994347190431186</v>
          </cell>
          <cell r="AL350">
            <v>0.76321660595903873</v>
          </cell>
          <cell r="AM350">
            <v>9.6216917041238678E-2</v>
          </cell>
          <cell r="AN350">
            <v>0.58364762441738838</v>
          </cell>
          <cell r="AO350">
            <v>0.17523023259692835</v>
          </cell>
          <cell r="AP350">
            <v>0.21229615735544302</v>
          </cell>
          <cell r="AQ350">
            <v>0.73392475931860668</v>
          </cell>
          <cell r="AR350">
            <v>0</v>
          </cell>
          <cell r="AS350">
            <v>0</v>
          </cell>
          <cell r="AT350">
            <v>0.11203347522609301</v>
          </cell>
          <cell r="AU350">
            <v>0.50348079366456233</v>
          </cell>
          <cell r="AV350">
            <v>0.35946265770021602</v>
          </cell>
          <cell r="AW350">
            <v>0.34414821626431968</v>
          </cell>
          <cell r="AX350">
            <v>0</v>
          </cell>
          <cell r="AY350">
            <v>5.3478526997551006E-2</v>
          </cell>
          <cell r="AZ350">
            <v>0.23667321235945935</v>
          </cell>
          <cell r="BA350">
            <v>0.14614286732752099</v>
          </cell>
          <cell r="BB350">
            <v>0.17126326398678868</v>
          </cell>
          <cell r="BC350">
            <v>0.43053861808782634</v>
          </cell>
          <cell r="BE350">
            <v>0.75259969932770499</v>
          </cell>
          <cell r="BF350">
            <v>0.20154235330136369</v>
          </cell>
          <cell r="BG350">
            <v>0.43394369431627133</v>
          </cell>
          <cell r="BH350">
            <v>0.55512562436325907</v>
          </cell>
          <cell r="BI350">
            <v>0.38102906158548927</v>
          </cell>
          <cell r="BJ350">
            <v>0</v>
          </cell>
          <cell r="BK350">
            <v>0.6429223031333523</v>
          </cell>
          <cell r="BL350">
            <v>0.58547271697959535</v>
          </cell>
          <cell r="BM350">
            <v>0.161545222391421</v>
          </cell>
          <cell r="BN350">
            <v>0</v>
          </cell>
          <cell r="BO350">
            <v>0</v>
          </cell>
        </row>
        <row r="351">
          <cell r="B351">
            <v>0.64142082587358662</v>
          </cell>
          <cell r="C351">
            <v>0.61543250221876467</v>
          </cell>
          <cell r="D351">
            <v>0.37124713752793231</v>
          </cell>
          <cell r="E351">
            <v>0.47582608277454902</v>
          </cell>
          <cell r="F351">
            <v>0.68722836286657063</v>
          </cell>
          <cell r="G351">
            <v>0.94076183868714436</v>
          </cell>
          <cell r="H351">
            <v>0.76495505502955163</v>
          </cell>
          <cell r="I351">
            <v>0.7327960066001683</v>
          </cell>
          <cell r="J351">
            <v>0.46967638504181464</v>
          </cell>
          <cell r="K351">
            <v>0.76826325171915899</v>
          </cell>
          <cell r="M351">
            <v>0.93900122387667206</v>
          </cell>
          <cell r="N351">
            <v>0.92003638682790234</v>
          </cell>
          <cell r="O351">
            <v>0.64993124067946761</v>
          </cell>
          <cell r="P351">
            <v>0.13903277748726964</v>
          </cell>
          <cell r="Q351">
            <v>0.48505290283879904</v>
          </cell>
          <cell r="R351">
            <v>0.62132784442461542</v>
          </cell>
          <cell r="S351">
            <v>0.60802264924380667</v>
          </cell>
          <cell r="T351">
            <v>0.447315051152059</v>
          </cell>
          <cell r="U351">
            <v>0.85462586238072691</v>
          </cell>
          <cell r="V351">
            <v>0.17988226489125433</v>
          </cell>
          <cell r="W351">
            <v>0.60989114316380533</v>
          </cell>
          <cell r="X351">
            <v>0</v>
          </cell>
          <cell r="Y351">
            <v>0.34735980974518305</v>
          </cell>
          <cell r="Z351">
            <v>0.28612641154110069</v>
          </cell>
          <cell r="AA351">
            <v>0.49652365112655472</v>
          </cell>
          <cell r="AB351">
            <v>0.14375866645374799</v>
          </cell>
          <cell r="AC351">
            <v>0.60987728483624071</v>
          </cell>
          <cell r="AD351">
            <v>0.5948687994162839</v>
          </cell>
          <cell r="AE351">
            <v>0.23428014453603199</v>
          </cell>
          <cell r="AF351">
            <v>0.31773238142940569</v>
          </cell>
          <cell r="AG351">
            <v>0.18470215758043565</v>
          </cell>
          <cell r="AI351">
            <v>0.51020495181139136</v>
          </cell>
          <cell r="AJ351">
            <v>0.23846085201814202</v>
          </cell>
          <cell r="AK351">
            <v>0.69959958721748994</v>
          </cell>
          <cell r="AL351">
            <v>0.76287015431966598</v>
          </cell>
          <cell r="AM351">
            <v>9.3831140049056669E-2</v>
          </cell>
          <cell r="AN351">
            <v>0.58103676133317606</v>
          </cell>
          <cell r="AO351">
            <v>0.17553613168464965</v>
          </cell>
          <cell r="AP351">
            <v>0.21231368894098701</v>
          </cell>
          <cell r="AQ351">
            <v>0.73343782803757696</v>
          </cell>
          <cell r="AR351">
            <v>0</v>
          </cell>
          <cell r="AS351">
            <v>0</v>
          </cell>
          <cell r="AT351">
            <v>0.10776449880905965</v>
          </cell>
          <cell r="AU351">
            <v>0.50208404764329273</v>
          </cell>
          <cell r="AV351">
            <v>0.35880673289878268</v>
          </cell>
          <cell r="AW351">
            <v>0.344719439497497</v>
          </cell>
          <cell r="AX351">
            <v>0</v>
          </cell>
          <cell r="AY351">
            <v>5.1249421124715332E-2</v>
          </cell>
          <cell r="AZ351">
            <v>0.23682119992000936</v>
          </cell>
          <cell r="BA351">
            <v>0.146149222629749</v>
          </cell>
          <cell r="BB351">
            <v>0.17150105940940333</v>
          </cell>
          <cell r="BC351">
            <v>0.43291955786328967</v>
          </cell>
          <cell r="BE351">
            <v>0.75111980793983735</v>
          </cell>
          <cell r="BF351">
            <v>0.20089936773249698</v>
          </cell>
          <cell r="BG351">
            <v>0.43713725727690833</v>
          </cell>
          <cell r="BH351">
            <v>0.55535866451834603</v>
          </cell>
          <cell r="BI351">
            <v>0.37816022947500105</v>
          </cell>
          <cell r="BJ351">
            <v>0</v>
          </cell>
          <cell r="BK351">
            <v>0.64136224978325063</v>
          </cell>
          <cell r="BL351">
            <v>0.58579175089160096</v>
          </cell>
          <cell r="BM351">
            <v>0.15918599737331898</v>
          </cell>
          <cell r="BN351">
            <v>0</v>
          </cell>
          <cell r="BO351">
            <v>0</v>
          </cell>
        </row>
        <row r="352">
          <cell r="B352">
            <v>0.63925900694123661</v>
          </cell>
          <cell r="C352">
            <v>0.61125989207888098</v>
          </cell>
          <cell r="D352">
            <v>0.36721578201631494</v>
          </cell>
          <cell r="E352">
            <v>0.47691804024991297</v>
          </cell>
          <cell r="F352">
            <v>0.68578574799004499</v>
          </cell>
          <cell r="G352">
            <v>0.94048005303012194</v>
          </cell>
          <cell r="H352">
            <v>0.76473192979718607</v>
          </cell>
          <cell r="I352">
            <v>0.73263439287543763</v>
          </cell>
          <cell r="J352">
            <v>0.46834449572503001</v>
          </cell>
          <cell r="K352">
            <v>0.767652210026741</v>
          </cell>
          <cell r="M352">
            <v>0.93848353641012017</v>
          </cell>
          <cell r="N352">
            <v>0.91782258861092803</v>
          </cell>
          <cell r="O352">
            <v>0.64087170676233463</v>
          </cell>
          <cell r="P352">
            <v>0.13743515097752235</v>
          </cell>
          <cell r="Q352">
            <v>0.48491695926696038</v>
          </cell>
          <cell r="R352">
            <v>0.62926336532171201</v>
          </cell>
          <cell r="S352">
            <v>0.60830081174313111</v>
          </cell>
          <cell r="T352">
            <v>0.44535194039457099</v>
          </cell>
          <cell r="U352">
            <v>0.85064416918175201</v>
          </cell>
          <cell r="V352">
            <v>0.17841911663856266</v>
          </cell>
          <cell r="W352">
            <v>0.61118569381485399</v>
          </cell>
          <cell r="X352">
            <v>0</v>
          </cell>
          <cell r="Y352">
            <v>0.34787543917149438</v>
          </cell>
          <cell r="Z352">
            <v>0.28599290765956537</v>
          </cell>
          <cell r="AA352">
            <v>0.49619731204943068</v>
          </cell>
          <cell r="AB352">
            <v>0.14175686631829068</v>
          </cell>
          <cell r="AC352">
            <v>0.61024316741822504</v>
          </cell>
          <cell r="AD352">
            <v>0.593779045179744</v>
          </cell>
          <cell r="AE352">
            <v>0.23325662671729733</v>
          </cell>
          <cell r="AF352">
            <v>0.31763492109915731</v>
          </cell>
          <cell r="AG352">
            <v>0.18385043742363502</v>
          </cell>
          <cell r="AI352">
            <v>0.51061250891925736</v>
          </cell>
          <cell r="AJ352">
            <v>0.23250278616598366</v>
          </cell>
          <cell r="AK352">
            <v>0.69912403149456959</v>
          </cell>
          <cell r="AL352">
            <v>0.76276154322489143</v>
          </cell>
          <cell r="AM352">
            <v>9.216239755740134E-2</v>
          </cell>
          <cell r="AN352">
            <v>0.57846050239589075</v>
          </cell>
          <cell r="AO352">
            <v>0.17548032765389898</v>
          </cell>
          <cell r="AP352">
            <v>0.21274275869628501</v>
          </cell>
          <cell r="AQ352">
            <v>0.73301431088278035</v>
          </cell>
          <cell r="AR352">
            <v>0</v>
          </cell>
          <cell r="AS352">
            <v>0</v>
          </cell>
          <cell r="AT352">
            <v>0.102818619307546</v>
          </cell>
          <cell r="AU352">
            <v>0.50092282040162373</v>
          </cell>
          <cell r="AV352">
            <v>0.35394187766459867</v>
          </cell>
          <cell r="AW352">
            <v>0.34509358996236367</v>
          </cell>
          <cell r="AX352">
            <v>0</v>
          </cell>
          <cell r="AY352">
            <v>4.9919205809575005E-2</v>
          </cell>
          <cell r="AZ352">
            <v>0.23694501185349634</v>
          </cell>
          <cell r="BA352">
            <v>0.14638484058775134</v>
          </cell>
          <cell r="BB352">
            <v>0.17176700689316335</v>
          </cell>
          <cell r="BC352">
            <v>0.43380522295735496</v>
          </cell>
          <cell r="BE352">
            <v>0.7495727887032374</v>
          </cell>
          <cell r="BF352">
            <v>0.19989703208577067</v>
          </cell>
          <cell r="BG352">
            <v>0.44007852381073365</v>
          </cell>
          <cell r="BH352">
            <v>0.5524273997966237</v>
          </cell>
          <cell r="BI352">
            <v>0.37782876520527636</v>
          </cell>
          <cell r="BJ352">
            <v>0</v>
          </cell>
          <cell r="BK352">
            <v>0.64008915172661662</v>
          </cell>
          <cell r="BL352">
            <v>0.58564335607992157</v>
          </cell>
          <cell r="BM352">
            <v>0.15532465014885599</v>
          </cell>
          <cell r="BN352">
            <v>0</v>
          </cell>
          <cell r="BO352">
            <v>0</v>
          </cell>
        </row>
        <row r="353">
          <cell r="B353">
            <v>0.63693775352161197</v>
          </cell>
          <cell r="C353">
            <v>0.60696008840483096</v>
          </cell>
          <cell r="D353">
            <v>0.36317769822277995</v>
          </cell>
          <cell r="E353">
            <v>0.477289212904288</v>
          </cell>
          <cell r="F353">
            <v>0.68477343098977739</v>
          </cell>
          <cell r="G353">
            <v>0.94022757133721291</v>
          </cell>
          <cell r="H353">
            <v>0.76181140683862136</v>
          </cell>
          <cell r="I353">
            <v>0.72925803801369293</v>
          </cell>
          <cell r="J353">
            <v>0.46731722872766396</v>
          </cell>
          <cell r="K353">
            <v>0.76652751468345137</v>
          </cell>
          <cell r="M353">
            <v>0.93866780443333242</v>
          </cell>
          <cell r="N353">
            <v>0.91671528973020233</v>
          </cell>
          <cell r="O353">
            <v>0.63552530763312998</v>
          </cell>
          <cell r="P353">
            <v>0.135377105201756</v>
          </cell>
          <cell r="Q353">
            <v>0.48536770011513869</v>
          </cell>
          <cell r="R353">
            <v>0.63198326299955898</v>
          </cell>
          <cell r="S353">
            <v>0.60831237653459003</v>
          </cell>
          <cell r="T353">
            <v>0.44376142954331899</v>
          </cell>
          <cell r="U353">
            <v>0.84718614864981767</v>
          </cell>
          <cell r="V353">
            <v>0.17773572643068533</v>
          </cell>
          <cell r="W353">
            <v>0.61403411270736863</v>
          </cell>
          <cell r="X353">
            <v>0</v>
          </cell>
          <cell r="Y353">
            <v>0.34924178428641867</v>
          </cell>
          <cell r="Z353">
            <v>0.28559690029429502</v>
          </cell>
          <cell r="AA353">
            <v>0.49761456059163039</v>
          </cell>
          <cell r="AB353">
            <v>0.14175686631829068</v>
          </cell>
          <cell r="AC353">
            <v>0.60926331085368368</v>
          </cell>
          <cell r="AD353">
            <v>0.59391581162229368</v>
          </cell>
          <cell r="AE353">
            <v>0.23187981502633534</v>
          </cell>
          <cell r="AF353">
            <v>0.31800276517351966</v>
          </cell>
          <cell r="AG353">
            <v>0.18426145831564267</v>
          </cell>
          <cell r="AI353">
            <v>0.510743415133459</v>
          </cell>
          <cell r="AJ353">
            <v>0.22935385436594036</v>
          </cell>
          <cell r="AK353">
            <v>0.69925655165201472</v>
          </cell>
          <cell r="AL353">
            <v>0.76328114301999672</v>
          </cell>
          <cell r="AM353">
            <v>9.0173434387319007E-2</v>
          </cell>
          <cell r="AN353">
            <v>0.57823836766932535</v>
          </cell>
          <cell r="AO353">
            <v>0.17489135769685102</v>
          </cell>
          <cell r="AP353">
            <v>0.21374918397374265</v>
          </cell>
          <cell r="AQ353">
            <v>0.73420385072695693</v>
          </cell>
          <cell r="AR353">
            <v>0</v>
          </cell>
          <cell r="AS353">
            <v>0</v>
          </cell>
          <cell r="AT353">
            <v>9.7140168615141673E-2</v>
          </cell>
          <cell r="AU353">
            <v>0.50012870968842071</v>
          </cell>
          <cell r="AV353">
            <v>0.35355066597543366</v>
          </cell>
          <cell r="AW353">
            <v>0.34490712752044667</v>
          </cell>
          <cell r="AX353">
            <v>0</v>
          </cell>
          <cell r="AY353">
            <v>4.8595522195875339E-2</v>
          </cell>
          <cell r="AZ353">
            <v>0.23645644817963832</v>
          </cell>
          <cell r="BA353">
            <v>0.14704987516009402</v>
          </cell>
          <cell r="BB353">
            <v>0.17356060469521098</v>
          </cell>
          <cell r="BC353">
            <v>0.43520499183143363</v>
          </cell>
          <cell r="BE353">
            <v>0.7475131627859567</v>
          </cell>
          <cell r="BF353">
            <v>0.19949068314145668</v>
          </cell>
          <cell r="BG353">
            <v>0.44202248981273495</v>
          </cell>
          <cell r="BH353">
            <v>0.54976280457562499</v>
          </cell>
          <cell r="BI353">
            <v>0.37709015994229533</v>
          </cell>
          <cell r="BJ353">
            <v>0</v>
          </cell>
          <cell r="BK353">
            <v>0.63767484795980733</v>
          </cell>
          <cell r="BL353">
            <v>0.58493988599549562</v>
          </cell>
          <cell r="BM353">
            <v>0.15342246628940567</v>
          </cell>
          <cell r="BN353">
            <v>0</v>
          </cell>
          <cell r="BO353">
            <v>0</v>
          </cell>
        </row>
        <row r="354">
          <cell r="B354">
            <v>0.63381882322714544</v>
          </cell>
          <cell r="C354">
            <v>0.60332796390001209</v>
          </cell>
          <cell r="D354">
            <v>0.36086449203603199</v>
          </cell>
          <cell r="E354">
            <v>0.47602864197615397</v>
          </cell>
          <cell r="F354">
            <v>0.68370776210805972</v>
          </cell>
          <cell r="G354">
            <v>0.93973338079607538</v>
          </cell>
          <cell r="H354">
            <v>0.75799647307361706</v>
          </cell>
          <cell r="I354">
            <v>0.72768836729908137</v>
          </cell>
          <cell r="J354">
            <v>0.46735683813714396</v>
          </cell>
          <cell r="K354">
            <v>0.76422746113871265</v>
          </cell>
          <cell r="M354">
            <v>0.94031767666753063</v>
          </cell>
          <cell r="N354">
            <v>0.91701620791569793</v>
          </cell>
          <cell r="O354">
            <v>0.63204771042144359</v>
          </cell>
          <cell r="P354">
            <v>0.13411247570028764</v>
          </cell>
          <cell r="Q354">
            <v>0.48524395564700235</v>
          </cell>
          <cell r="R354">
            <v>0.63327351355328698</v>
          </cell>
          <cell r="S354">
            <v>0.60882452793286168</v>
          </cell>
          <cell r="T354">
            <v>0.44021194119160301</v>
          </cell>
          <cell r="U354">
            <v>0.84235257228858773</v>
          </cell>
          <cell r="V354">
            <v>0.17596549699189301</v>
          </cell>
          <cell r="W354">
            <v>0.61414876836837606</v>
          </cell>
          <cell r="X354">
            <v>0</v>
          </cell>
          <cell r="Y354">
            <v>0.35135781323745735</v>
          </cell>
          <cell r="Z354">
            <v>0.28526592935636269</v>
          </cell>
          <cell r="AA354">
            <v>0.496104938958494</v>
          </cell>
          <cell r="AB354">
            <v>0.14175686631829068</v>
          </cell>
          <cell r="AC354">
            <v>0.6077451783350577</v>
          </cell>
          <cell r="AD354">
            <v>0.5918258402913924</v>
          </cell>
          <cell r="AE354">
            <v>0.23086791538039267</v>
          </cell>
          <cell r="AF354">
            <v>0.31755951954555001</v>
          </cell>
          <cell r="AG354">
            <v>0.18418109141875502</v>
          </cell>
          <cell r="AI354">
            <v>0.50242929032798567</v>
          </cell>
          <cell r="AJ354">
            <v>0.2268626769436283</v>
          </cell>
          <cell r="AK354">
            <v>0.69922394510888719</v>
          </cell>
          <cell r="AL354">
            <v>0.76285333778625597</v>
          </cell>
          <cell r="AM354">
            <v>8.7789869020474656E-2</v>
          </cell>
          <cell r="AN354">
            <v>0.57756759876646024</v>
          </cell>
          <cell r="AO354">
            <v>0.17512318605876501</v>
          </cell>
          <cell r="AP354">
            <v>0.21392137831029834</v>
          </cell>
          <cell r="AQ354">
            <v>0.73211986989929967</v>
          </cell>
          <cell r="AR354">
            <v>0</v>
          </cell>
          <cell r="AS354">
            <v>0</v>
          </cell>
          <cell r="AT354">
            <v>9.4057029560038988E-2</v>
          </cell>
          <cell r="AU354">
            <v>0.49925149511166933</v>
          </cell>
          <cell r="AV354">
            <v>0.35112977232984699</v>
          </cell>
          <cell r="AW354">
            <v>0.34495375667816436</v>
          </cell>
          <cell r="AX354">
            <v>0</v>
          </cell>
          <cell r="AY354">
            <v>4.7449362246290004E-2</v>
          </cell>
          <cell r="AZ354">
            <v>0.23622700776835001</v>
          </cell>
          <cell r="BA354">
            <v>0.14740156072060934</v>
          </cell>
          <cell r="BB354">
            <v>0.17456004402285166</v>
          </cell>
          <cell r="BC354">
            <v>0.43686493942864529</v>
          </cell>
          <cell r="BE354">
            <v>0.74539026837527367</v>
          </cell>
          <cell r="BF354">
            <v>0.19896919400700233</v>
          </cell>
          <cell r="BG354">
            <v>0.44405273023200204</v>
          </cell>
          <cell r="BH354">
            <v>0.54767528382764497</v>
          </cell>
          <cell r="BI354">
            <v>0.37515572015096926</v>
          </cell>
          <cell r="BJ354">
            <v>0</v>
          </cell>
          <cell r="BK354">
            <v>0.63606051540213204</v>
          </cell>
          <cell r="BL354">
            <v>0.58463523081207569</v>
          </cell>
          <cell r="BM354">
            <v>0.15172392651829134</v>
          </cell>
          <cell r="BN354">
            <v>0</v>
          </cell>
          <cell r="BO354">
            <v>0</v>
          </cell>
        </row>
        <row r="355">
          <cell r="B355">
            <v>0.63130897136562503</v>
          </cell>
          <cell r="C355">
            <v>0.59781684313242367</v>
          </cell>
          <cell r="D355">
            <v>0.32125585726519701</v>
          </cell>
          <cell r="E355">
            <v>0.47540011596161164</v>
          </cell>
          <cell r="F355">
            <v>0.68328470231602723</v>
          </cell>
          <cell r="G355">
            <v>0.94009740986467361</v>
          </cell>
          <cell r="H355">
            <v>0.75706117660397643</v>
          </cell>
          <cell r="I355">
            <v>0.72749278839697273</v>
          </cell>
          <cell r="J355">
            <v>0.46645886075710502</v>
          </cell>
          <cell r="K355">
            <v>0.76165803626083839</v>
          </cell>
          <cell r="M355">
            <v>0.94107811234972372</v>
          </cell>
          <cell r="N355">
            <v>0.91390677151308664</v>
          </cell>
          <cell r="O355">
            <v>0.62909784477124064</v>
          </cell>
          <cell r="P355">
            <v>0.13318561967847867</v>
          </cell>
          <cell r="Q355">
            <v>0.48456021546274503</v>
          </cell>
          <cell r="R355">
            <v>0.63543391654354897</v>
          </cell>
          <cell r="S355">
            <v>0.60833390349274408</v>
          </cell>
          <cell r="T355">
            <v>0.4370235877822613</v>
          </cell>
          <cell r="U355">
            <v>0.84156488830072229</v>
          </cell>
          <cell r="V355">
            <v>0.17457843833168299</v>
          </cell>
          <cell r="W355">
            <v>0.61481565718765863</v>
          </cell>
          <cell r="X355">
            <v>0</v>
          </cell>
          <cell r="Y355">
            <v>0.35147346634853865</v>
          </cell>
          <cell r="Z355">
            <v>0.28457729754234035</v>
          </cell>
          <cell r="AA355">
            <v>0.49380603821693803</v>
          </cell>
          <cell r="AB355">
            <v>0.13924433866984234</v>
          </cell>
          <cell r="AC355">
            <v>0.605838560865406</v>
          </cell>
          <cell r="AD355">
            <v>0.59157638525761436</v>
          </cell>
          <cell r="AE355">
            <v>0.22937840075392865</v>
          </cell>
          <cell r="AF355">
            <v>0.31746572096845499</v>
          </cell>
          <cell r="AG355">
            <v>0.18474315886823234</v>
          </cell>
          <cell r="AI355">
            <v>0.50005354448741268</v>
          </cell>
          <cell r="AJ355">
            <v>0.22454251118761134</v>
          </cell>
          <cell r="AK355">
            <v>0.69949597362106442</v>
          </cell>
          <cell r="AL355">
            <v>0.76274408625254531</v>
          </cell>
          <cell r="AM355">
            <v>8.6505356559629334E-2</v>
          </cell>
          <cell r="AN355">
            <v>0.57715981691713136</v>
          </cell>
          <cell r="AO355">
            <v>0.17519807308858767</v>
          </cell>
          <cell r="AP355">
            <v>0.21409242450891966</v>
          </cell>
          <cell r="AQ355">
            <v>0.72786265523476368</v>
          </cell>
          <cell r="AR355">
            <v>0</v>
          </cell>
          <cell r="AS355">
            <v>0</v>
          </cell>
          <cell r="AT355">
            <v>8.9388151408517677E-2</v>
          </cell>
          <cell r="AU355">
            <v>0.49736890981149334</v>
          </cell>
          <cell r="AV355">
            <v>0.34907373828248495</v>
          </cell>
          <cell r="AW355">
            <v>0.34564704386763334</v>
          </cell>
          <cell r="AX355">
            <v>0</v>
          </cell>
          <cell r="AY355">
            <v>4.5860976279333332E-2</v>
          </cell>
          <cell r="AZ355">
            <v>0.23634254330153334</v>
          </cell>
          <cell r="BA355">
            <v>0.14705398626847535</v>
          </cell>
          <cell r="BB355">
            <v>0.17274043982130236</v>
          </cell>
          <cell r="BC355">
            <v>0.43744268661449937</v>
          </cell>
          <cell r="BE355">
            <v>0.74437540133168534</v>
          </cell>
          <cell r="BF355">
            <v>0.19837765694562468</v>
          </cell>
          <cell r="BG355">
            <v>0.4467879635709357</v>
          </cell>
          <cell r="BH355">
            <v>0.54625153651237357</v>
          </cell>
          <cell r="BI355">
            <v>0.37342580111918733</v>
          </cell>
          <cell r="BJ355">
            <v>0</v>
          </cell>
          <cell r="BK355">
            <v>0.63484665693555664</v>
          </cell>
          <cell r="BL355">
            <v>0.58455943070559535</v>
          </cell>
          <cell r="BM355">
            <v>0.14943773606859068</v>
          </cell>
          <cell r="BN355">
            <v>0</v>
          </cell>
          <cell r="BO355">
            <v>0</v>
          </cell>
        </row>
        <row r="356">
          <cell r="B356">
            <v>0.63065436963869714</v>
          </cell>
          <cell r="C356">
            <v>0.58938262242835393</v>
          </cell>
          <cell r="D356">
            <v>0.32274452850145835</v>
          </cell>
          <cell r="E356">
            <v>0.47400737333936299</v>
          </cell>
          <cell r="F356">
            <v>0.68381151204980428</v>
          </cell>
          <cell r="G356">
            <v>0.93969439727927406</v>
          </cell>
          <cell r="H356">
            <v>0.75510751108505192</v>
          </cell>
          <cell r="I356">
            <v>0.72335430665272904</v>
          </cell>
          <cell r="J356">
            <v>0.46617336803332998</v>
          </cell>
          <cell r="K356">
            <v>0.75859586457125472</v>
          </cell>
          <cell r="M356">
            <v>0.94345728877108959</v>
          </cell>
          <cell r="N356">
            <v>0.91452760854253545</v>
          </cell>
          <cell r="O356">
            <v>0.62618312715223068</v>
          </cell>
          <cell r="P356">
            <v>0.13310909577046068</v>
          </cell>
          <cell r="Q356">
            <v>0.483711140771172</v>
          </cell>
          <cell r="R356">
            <v>0.63882335671755197</v>
          </cell>
          <cell r="S356">
            <v>0.60630736059837631</v>
          </cell>
          <cell r="T356">
            <v>0.43732742004439401</v>
          </cell>
          <cell r="U356">
            <v>0.84061318677223495</v>
          </cell>
          <cell r="V356">
            <v>0.17304974989026767</v>
          </cell>
          <cell r="W356">
            <v>0.61477480024170639</v>
          </cell>
          <cell r="X356">
            <v>0</v>
          </cell>
          <cell r="Y356">
            <v>0.35288779012448268</v>
          </cell>
          <cell r="Z356">
            <v>0.28469176299751103</v>
          </cell>
          <cell r="AA356">
            <v>0.4906919104498324</v>
          </cell>
          <cell r="AB356">
            <v>0.13924433866984234</v>
          </cell>
          <cell r="AC356">
            <v>0.60468929061512766</v>
          </cell>
          <cell r="AD356">
            <v>0.59008408822270297</v>
          </cell>
          <cell r="AE356">
            <v>0.22893739055087667</v>
          </cell>
          <cell r="AF356">
            <v>0.31680561018907433</v>
          </cell>
          <cell r="AG356">
            <v>0.18483140759812233</v>
          </cell>
          <cell r="AI356">
            <v>0.49966241450201765</v>
          </cell>
          <cell r="AJ356">
            <v>0.21946606966292501</v>
          </cell>
          <cell r="AK356">
            <v>0.699122220187956</v>
          </cell>
          <cell r="AL356">
            <v>0.76323123199145504</v>
          </cell>
          <cell r="AM356">
            <v>8.5930964638928339E-2</v>
          </cell>
          <cell r="AN356">
            <v>0.57402685250129337</v>
          </cell>
          <cell r="AO356">
            <v>0.17535205188852698</v>
          </cell>
          <cell r="AP356">
            <v>0.21355402166380566</v>
          </cell>
          <cell r="AQ356">
            <v>0.72213559801881066</v>
          </cell>
          <cell r="AR356">
            <v>0</v>
          </cell>
          <cell r="AS356">
            <v>0</v>
          </cell>
          <cell r="AT356">
            <v>8.5236130056832671E-2</v>
          </cell>
          <cell r="AU356">
            <v>0.49518168268160706</v>
          </cell>
          <cell r="AV356">
            <v>0.3463612255494613</v>
          </cell>
          <cell r="AW356">
            <v>0.34667032020661331</v>
          </cell>
          <cell r="AX356">
            <v>0</v>
          </cell>
          <cell r="AY356">
            <v>4.4807094360144663E-2</v>
          </cell>
          <cell r="AZ356">
            <v>0.23642942332928232</v>
          </cell>
          <cell r="BA356">
            <v>0.14579186304764133</v>
          </cell>
          <cell r="BB356">
            <v>0.17246124982684299</v>
          </cell>
          <cell r="BC356">
            <v>0.43880841157022904</v>
          </cell>
          <cell r="BE356">
            <v>0.7424292417088556</v>
          </cell>
          <cell r="BF356">
            <v>0.19853726111435299</v>
          </cell>
          <cell r="BG356">
            <v>0.44795144187009095</v>
          </cell>
          <cell r="BH356">
            <v>0.54426319252020028</v>
          </cell>
          <cell r="BI356">
            <v>0.3711949232991083</v>
          </cell>
          <cell r="BJ356">
            <v>0</v>
          </cell>
          <cell r="BK356">
            <v>0.63323702144532668</v>
          </cell>
          <cell r="BL356">
            <v>0.5842278263483387</v>
          </cell>
          <cell r="BM356">
            <v>0.14640481881877435</v>
          </cell>
          <cell r="BN356">
            <v>0</v>
          </cell>
          <cell r="BO356">
            <v>0</v>
          </cell>
        </row>
        <row r="357">
          <cell r="B357">
            <v>0.62796163524823589</v>
          </cell>
          <cell r="C357">
            <v>0.58443088515556108</v>
          </cell>
          <cell r="D357">
            <v>0.32472565370956635</v>
          </cell>
          <cell r="E357">
            <v>0.47352787979993094</v>
          </cell>
          <cell r="F357">
            <v>0.68438757906798564</v>
          </cell>
          <cell r="G357">
            <v>0.93953742110734195</v>
          </cell>
          <cell r="H357">
            <v>0.75273300414214306</v>
          </cell>
          <cell r="I357">
            <v>0.72255052731467828</v>
          </cell>
          <cell r="J357">
            <v>0.46493555323612101</v>
          </cell>
          <cell r="K357">
            <v>0.75734494398594221</v>
          </cell>
          <cell r="M357">
            <v>0.94485896468640307</v>
          </cell>
          <cell r="N357">
            <v>0.91807114789882094</v>
          </cell>
          <cell r="O357">
            <v>0.62209388657663001</v>
          </cell>
          <cell r="P357">
            <v>0.13350905173276831</v>
          </cell>
          <cell r="Q357">
            <v>0.48412960651818499</v>
          </cell>
          <cell r="R357">
            <v>0.64471847792828196</v>
          </cell>
          <cell r="S357">
            <v>0.60701550050951469</v>
          </cell>
          <cell r="T357">
            <v>0.43704404262456936</v>
          </cell>
          <cell r="U357">
            <v>0.83764502606427327</v>
          </cell>
          <cell r="V357">
            <v>0.16913623652947832</v>
          </cell>
          <cell r="W357">
            <v>0.61683052372229297</v>
          </cell>
          <cell r="X357">
            <v>0</v>
          </cell>
          <cell r="Y357">
            <v>0.35306760261928966</v>
          </cell>
          <cell r="Z357">
            <v>0.28459757669541302</v>
          </cell>
          <cell r="AA357">
            <v>0.48917083360423702</v>
          </cell>
          <cell r="AB357">
            <v>0.13924433866984234</v>
          </cell>
          <cell r="AC357">
            <v>0.60215341339465067</v>
          </cell>
          <cell r="AD357">
            <v>0.58861193613195473</v>
          </cell>
          <cell r="AE357">
            <v>0.22762677832667766</v>
          </cell>
          <cell r="AF357">
            <v>0.31552062351672633</v>
          </cell>
          <cell r="AG357">
            <v>0.18488926921325033</v>
          </cell>
          <cell r="AI357">
            <v>0.49934194013909633</v>
          </cell>
          <cell r="AJ357">
            <v>0.21711517018051865</v>
          </cell>
          <cell r="AK357">
            <v>0.69931641024252078</v>
          </cell>
          <cell r="AL357">
            <v>0.76408337293106177</v>
          </cell>
          <cell r="AM357">
            <v>8.5930964638928339E-2</v>
          </cell>
          <cell r="AN357">
            <v>0.57410921435116624</v>
          </cell>
          <cell r="AO357">
            <v>0.17536017518612035</v>
          </cell>
          <cell r="AP357">
            <v>0.21309690323011365</v>
          </cell>
          <cell r="AQ357">
            <v>0.71651790479103294</v>
          </cell>
          <cell r="AR357">
            <v>0</v>
          </cell>
          <cell r="AS357">
            <v>0</v>
          </cell>
          <cell r="AT357">
            <v>8.0813757144383672E-2</v>
          </cell>
          <cell r="AU357">
            <v>0.49371355679154139</v>
          </cell>
          <cell r="AV357">
            <v>0.34357616368739702</v>
          </cell>
          <cell r="AW357">
            <v>0.34770243759787633</v>
          </cell>
          <cell r="AX357">
            <v>0</v>
          </cell>
          <cell r="AY357">
            <v>4.4345999095962672E-2</v>
          </cell>
          <cell r="AZ357">
            <v>0.23637422237050834</v>
          </cell>
          <cell r="BA357">
            <v>0.14632035220021233</v>
          </cell>
          <cell r="BB357">
            <v>0.17250067587376502</v>
          </cell>
          <cell r="BC357">
            <v>0.44081226653737965</v>
          </cell>
          <cell r="BE357">
            <v>0.73967699978729762</v>
          </cell>
          <cell r="BF357">
            <v>0.198312393535272</v>
          </cell>
          <cell r="BG357">
            <v>0.45002801536636566</v>
          </cell>
          <cell r="BH357">
            <v>0.54274296050565674</v>
          </cell>
          <cell r="BI357">
            <v>0.36913463053668299</v>
          </cell>
          <cell r="BJ357">
            <v>0</v>
          </cell>
          <cell r="BK357">
            <v>0.62959278839790567</v>
          </cell>
          <cell r="BL357">
            <v>0.58372012450896893</v>
          </cell>
          <cell r="BM357">
            <v>0.14574814410669668</v>
          </cell>
          <cell r="BN357">
            <v>0</v>
          </cell>
          <cell r="BO357">
            <v>0</v>
          </cell>
        </row>
        <row r="358">
          <cell r="B358">
            <v>0.62605557329523631</v>
          </cell>
          <cell r="C358">
            <v>0.58052769058388864</v>
          </cell>
          <cell r="D358">
            <v>0.32643266328979031</v>
          </cell>
          <cell r="E358">
            <v>0.47039366338652666</v>
          </cell>
          <cell r="F358">
            <v>0.68494857214596794</v>
          </cell>
          <cell r="G358">
            <v>0.94007928567343957</v>
          </cell>
          <cell r="H358">
            <v>0.75027754088610532</v>
          </cell>
          <cell r="I358">
            <v>0.72264313494627741</v>
          </cell>
          <cell r="J358">
            <v>0.46401175870875999</v>
          </cell>
          <cell r="K358">
            <v>0.75493422195771609</v>
          </cell>
          <cell r="M358">
            <v>0.94535628588853327</v>
          </cell>
          <cell r="N358">
            <v>0.92212621562189367</v>
          </cell>
          <cell r="O358">
            <v>0.61803387188753767</v>
          </cell>
          <cell r="P358">
            <v>0.13321275026530532</v>
          </cell>
          <cell r="Q358">
            <v>0.48271580932799302</v>
          </cell>
          <cell r="R358">
            <v>0.65317579063805031</v>
          </cell>
          <cell r="S358">
            <v>0.60875544648090496</v>
          </cell>
          <cell r="T358">
            <v>0.43775701029056763</v>
          </cell>
          <cell r="U358">
            <v>0.83664369418218099</v>
          </cell>
          <cell r="V358">
            <v>0.16519526274437399</v>
          </cell>
          <cell r="W358">
            <v>0.61818788146130632</v>
          </cell>
          <cell r="X358">
            <v>0</v>
          </cell>
          <cell r="Y358">
            <v>0.35296922676634068</v>
          </cell>
          <cell r="Z358">
            <v>0.28456607335016965</v>
          </cell>
          <cell r="AA358">
            <v>0.48805469626178294</v>
          </cell>
          <cell r="AB358">
            <v>0.139100343214969</v>
          </cell>
          <cell r="AC358">
            <v>0.59819587559855569</v>
          </cell>
          <cell r="AD358">
            <v>0.58542708588803871</v>
          </cell>
          <cell r="AE358">
            <v>0.22741391223996302</v>
          </cell>
          <cell r="AF358">
            <v>0.31451441913061168</v>
          </cell>
          <cell r="AG358">
            <v>0.184017533194854</v>
          </cell>
          <cell r="AI358">
            <v>0.49589842727852235</v>
          </cell>
          <cell r="AJ358">
            <v>0.21132766297148664</v>
          </cell>
          <cell r="AK358">
            <v>0.69744724917211798</v>
          </cell>
          <cell r="AL358">
            <v>0.76490788304633706</v>
          </cell>
          <cell r="AM358">
            <v>8.5930964638928339E-2</v>
          </cell>
          <cell r="AN358">
            <v>0.57545168407365932</v>
          </cell>
          <cell r="AO358">
            <v>0.17519828213348232</v>
          </cell>
          <cell r="AP358">
            <v>0.21310921424788834</v>
          </cell>
          <cell r="AQ358">
            <v>0.718101725644129</v>
          </cell>
          <cell r="AR358">
            <v>0</v>
          </cell>
          <cell r="AS358">
            <v>0</v>
          </cell>
          <cell r="AT358">
            <v>7.6215700510975995E-2</v>
          </cell>
          <cell r="AU358">
            <v>0.49228804599836568</v>
          </cell>
          <cell r="AV358">
            <v>0.34138960689455033</v>
          </cell>
          <cell r="AW358">
            <v>0.34814598181331036</v>
          </cell>
          <cell r="AX358">
            <v>0</v>
          </cell>
          <cell r="AY358">
            <v>4.4062536139192338E-2</v>
          </cell>
          <cell r="AZ358">
            <v>0.23527211344125432</v>
          </cell>
          <cell r="BA358">
            <v>0.14645195264049368</v>
          </cell>
          <cell r="BB358">
            <v>0.17197764699770635</v>
          </cell>
          <cell r="BC358">
            <v>0.4424243086334087</v>
          </cell>
          <cell r="BE358">
            <v>0.7385256324052113</v>
          </cell>
          <cell r="BF358">
            <v>0.198485540378841</v>
          </cell>
          <cell r="BG358">
            <v>0.45237179661613869</v>
          </cell>
          <cell r="BH358">
            <v>0.54201503936521633</v>
          </cell>
          <cell r="BI358">
            <v>0.36641816826511669</v>
          </cell>
          <cell r="BJ358">
            <v>0</v>
          </cell>
          <cell r="BK358">
            <v>0.62939538197278766</v>
          </cell>
          <cell r="BL358">
            <v>0.58306903119839404</v>
          </cell>
          <cell r="BM358">
            <v>0.14681158246064399</v>
          </cell>
          <cell r="BN358">
            <v>0</v>
          </cell>
          <cell r="BO358">
            <v>0</v>
          </cell>
        </row>
        <row r="359">
          <cell r="B359">
            <v>0.62417010534262107</v>
          </cell>
          <cell r="C359">
            <v>0.57818154616176332</v>
          </cell>
          <cell r="D359">
            <v>0.32802632254943737</v>
          </cell>
          <cell r="E359">
            <v>0.4700900883524633</v>
          </cell>
          <cell r="F359">
            <v>0.68331578383685321</v>
          </cell>
          <cell r="G359">
            <v>0.93995847549827827</v>
          </cell>
          <cell r="H359">
            <v>0.74632471826605828</v>
          </cell>
          <cell r="I359">
            <v>0.71870347985873761</v>
          </cell>
          <cell r="J359">
            <v>0.46542051061243533</v>
          </cell>
          <cell r="K359">
            <v>0.75168522702135965</v>
          </cell>
          <cell r="M359">
            <v>0.94458845964616811</v>
          </cell>
          <cell r="N359">
            <v>0.92231708010722535</v>
          </cell>
          <cell r="O359">
            <v>0.61528874080378337</v>
          </cell>
          <cell r="P359">
            <v>0.13167929243324267</v>
          </cell>
          <cell r="Q359">
            <v>0.48394317239428036</v>
          </cell>
          <cell r="R359">
            <v>0.65766611631121563</v>
          </cell>
          <cell r="S359">
            <v>0.610541077146453</v>
          </cell>
          <cell r="T359">
            <v>0.43761228714969597</v>
          </cell>
          <cell r="U359">
            <v>0.83614113080176844</v>
          </cell>
          <cell r="V359">
            <v>0.16188649187214235</v>
          </cell>
          <cell r="W359">
            <v>0.61778318960179768</v>
          </cell>
          <cell r="X359">
            <v>0</v>
          </cell>
          <cell r="Y359">
            <v>0.35336210734253731</v>
          </cell>
          <cell r="Z359">
            <v>0.28475663152055303</v>
          </cell>
          <cell r="AA359">
            <v>0.46757892787547267</v>
          </cell>
          <cell r="AB359">
            <v>0.13949849360192867</v>
          </cell>
          <cell r="AC359">
            <v>0.59476926258143237</v>
          </cell>
          <cell r="AD359">
            <v>0.58304136838926335</v>
          </cell>
          <cell r="AE359">
            <v>0.22703971266710432</v>
          </cell>
          <cell r="AF359">
            <v>0.31245524301636168</v>
          </cell>
          <cell r="AG359">
            <v>0.18324230674928663</v>
          </cell>
          <cell r="AI359">
            <v>0.49615934363079367</v>
          </cell>
          <cell r="AJ359">
            <v>0.20879046732029063</v>
          </cell>
          <cell r="AK359">
            <v>0.69662138592599832</v>
          </cell>
          <cell r="AL359">
            <v>0.76534079360018736</v>
          </cell>
          <cell r="AM359">
            <v>8.5930964638928339E-2</v>
          </cell>
          <cell r="AN359">
            <v>0.57405760742328305</v>
          </cell>
          <cell r="AO359">
            <v>0.17547494001993866</v>
          </cell>
          <cell r="AP359">
            <v>0.21419522811631267</v>
          </cell>
          <cell r="AQ359">
            <v>0.71930054200093407</v>
          </cell>
          <cell r="AR359">
            <v>0</v>
          </cell>
          <cell r="AS359">
            <v>0</v>
          </cell>
          <cell r="AT359">
            <v>6.8614746876177996E-2</v>
          </cell>
          <cell r="AU359">
            <v>0.49179817759832134</v>
          </cell>
          <cell r="AV359">
            <v>0.34066561602696366</v>
          </cell>
          <cell r="AW359">
            <v>0.35065134162313605</v>
          </cell>
          <cell r="AX359">
            <v>0</v>
          </cell>
          <cell r="AY359">
            <v>4.410190361188266E-2</v>
          </cell>
          <cell r="AZ359">
            <v>0.23460873440379901</v>
          </cell>
          <cell r="BA359">
            <v>0.146307117743781</v>
          </cell>
          <cell r="BB359">
            <v>0.17128246640397268</v>
          </cell>
          <cell r="BC359">
            <v>0.44524347215866333</v>
          </cell>
          <cell r="BE359">
            <v>0.73708983034323294</v>
          </cell>
          <cell r="BF359">
            <v>0.19909275529427364</v>
          </cell>
          <cell r="BG359">
            <v>0.45527933507201501</v>
          </cell>
          <cell r="BH359">
            <v>0.54156698167893869</v>
          </cell>
          <cell r="BI359">
            <v>0.36367514656745836</v>
          </cell>
          <cell r="BJ359">
            <v>0</v>
          </cell>
          <cell r="BK359">
            <v>0.62635335622528265</v>
          </cell>
          <cell r="BL359">
            <v>0.58144433768775772</v>
          </cell>
          <cell r="BM359">
            <v>0.14671260158012334</v>
          </cell>
          <cell r="BN359">
            <v>0</v>
          </cell>
          <cell r="BO359">
            <v>0</v>
          </cell>
        </row>
        <row r="360">
          <cell r="B360">
            <v>0.62272892833105664</v>
          </cell>
          <cell r="C360">
            <v>0.5751623173485404</v>
          </cell>
          <cell r="D360">
            <v>0.32802632254943737</v>
          </cell>
          <cell r="E360">
            <v>0.46720706300616466</v>
          </cell>
          <cell r="F360">
            <v>0.67988498547345999</v>
          </cell>
          <cell r="G360">
            <v>0.94043554781307204</v>
          </cell>
          <cell r="H360">
            <v>0.74408987304784358</v>
          </cell>
          <cell r="I360">
            <v>0.71309045255745718</v>
          </cell>
          <cell r="J360">
            <v>0.46708470944404407</v>
          </cell>
          <cell r="K360">
            <v>0.74726056799269269</v>
          </cell>
          <cell r="M360">
            <v>0.94454031566661956</v>
          </cell>
          <cell r="N360">
            <v>0.92340698558198131</v>
          </cell>
          <cell r="O360">
            <v>0.61164345000919607</v>
          </cell>
          <cell r="P360">
            <v>0.13181205760833867</v>
          </cell>
          <cell r="Q360">
            <v>0.4844018186705486</v>
          </cell>
          <cell r="R360">
            <v>0.66130587597455204</v>
          </cell>
          <cell r="S360">
            <v>0.61044499579276967</v>
          </cell>
          <cell r="T360">
            <v>0.438224062815812</v>
          </cell>
          <cell r="U360">
            <v>0.83639902425351609</v>
          </cell>
          <cell r="V360">
            <v>0.158988008906254</v>
          </cell>
          <cell r="W360">
            <v>0.61671900367202659</v>
          </cell>
          <cell r="X360">
            <v>0</v>
          </cell>
          <cell r="Y360">
            <v>0.35319201500224368</v>
          </cell>
          <cell r="Z360">
            <v>0.28507577213598634</v>
          </cell>
          <cell r="AA360">
            <v>0.46415867105879638</v>
          </cell>
          <cell r="AB360">
            <v>0.139206275192715</v>
          </cell>
          <cell r="AC360">
            <v>0.59088419489112365</v>
          </cell>
          <cell r="AD360">
            <v>0.58153488287990507</v>
          </cell>
          <cell r="AE360">
            <v>0.22715864350530779</v>
          </cell>
          <cell r="AF360">
            <v>0.31202247826296997</v>
          </cell>
          <cell r="AG360">
            <v>0.18224321544034136</v>
          </cell>
          <cell r="AI360">
            <v>0.49637584469285434</v>
          </cell>
          <cell r="AJ360">
            <v>0.20684666961988132</v>
          </cell>
          <cell r="AK360">
            <v>0.69463173889089358</v>
          </cell>
          <cell r="AL360">
            <v>0.76613066172713695</v>
          </cell>
          <cell r="AM360">
            <v>8.5930964638928339E-2</v>
          </cell>
          <cell r="AN360">
            <v>0.57531375859236855</v>
          </cell>
          <cell r="AO360">
            <v>0.17539042480783731</v>
          </cell>
          <cell r="AP360">
            <v>0.21402437813713235</v>
          </cell>
          <cell r="AQ360">
            <v>0.71695097114328632</v>
          </cell>
          <cell r="AR360">
            <v>0</v>
          </cell>
          <cell r="AS360">
            <v>0</v>
          </cell>
          <cell r="AT360">
            <v>6.4675826890131335E-2</v>
          </cell>
          <cell r="AU360">
            <v>0.49108733124211268</v>
          </cell>
          <cell r="AV360">
            <v>0.3407858231531557</v>
          </cell>
          <cell r="AW360">
            <v>0.35076622653345768</v>
          </cell>
          <cell r="AX360">
            <v>0</v>
          </cell>
          <cell r="AY360">
            <v>4.3895535027583671E-2</v>
          </cell>
          <cell r="AZ360">
            <v>0.23374854863896832</v>
          </cell>
          <cell r="BA360">
            <v>0.14556723118590167</v>
          </cell>
          <cell r="BB360">
            <v>0.16896433180099335</v>
          </cell>
          <cell r="BC360">
            <v>0.44689636388633697</v>
          </cell>
          <cell r="BE360">
            <v>0.73421351010774838</v>
          </cell>
          <cell r="BF360">
            <v>0.19996709104567068</v>
          </cell>
          <cell r="BG360">
            <v>0.46014303428352732</v>
          </cell>
          <cell r="BH360">
            <v>0.54112002360055433</v>
          </cell>
          <cell r="BI360">
            <v>0.36077775591505734</v>
          </cell>
          <cell r="BJ360">
            <v>0</v>
          </cell>
          <cell r="BK360">
            <v>0.62691739796954871</v>
          </cell>
          <cell r="BL360">
            <v>0.57848284904003455</v>
          </cell>
          <cell r="BM360">
            <v>0.14602116471546814</v>
          </cell>
          <cell r="BN360">
            <v>0</v>
          </cell>
          <cell r="BO360">
            <v>0</v>
          </cell>
        </row>
        <row r="361">
          <cell r="B361">
            <v>0.62358038608771504</v>
          </cell>
          <cell r="C361">
            <v>0.57388309274474203</v>
          </cell>
          <cell r="D361">
            <v>0.32893895515512167</v>
          </cell>
          <cell r="E361">
            <v>0.46738983883953766</v>
          </cell>
          <cell r="F361">
            <v>0.67579542944702975</v>
          </cell>
          <cell r="G361">
            <v>0.9404600406508794</v>
          </cell>
          <cell r="H361">
            <v>0.74170326787970853</v>
          </cell>
          <cell r="I361">
            <v>0.7111572924956534</v>
          </cell>
          <cell r="J361">
            <v>0.46904322356287098</v>
          </cell>
          <cell r="K361">
            <v>0.74292600545403242</v>
          </cell>
          <cell r="M361">
            <v>0.94376215333179392</v>
          </cell>
          <cell r="N361">
            <v>0.92841040306211464</v>
          </cell>
          <cell r="O361">
            <v>0.60880977669219194</v>
          </cell>
          <cell r="P361">
            <v>0.13112487114531865</v>
          </cell>
          <cell r="Q361">
            <v>0.48473954692520965</v>
          </cell>
          <cell r="R361">
            <v>0.66770241669974129</v>
          </cell>
          <cell r="S361">
            <v>0.61158702534555542</v>
          </cell>
          <cell r="T361">
            <v>0.43806281838114863</v>
          </cell>
          <cell r="U361">
            <v>0.83645835011105996</v>
          </cell>
          <cell r="V361">
            <v>0.15578720469184901</v>
          </cell>
          <cell r="W361">
            <v>0.61729493349995668</v>
          </cell>
          <cell r="X361">
            <v>0</v>
          </cell>
          <cell r="Y361">
            <v>0.35305987104221304</v>
          </cell>
          <cell r="Z361">
            <v>0.28517944342636398</v>
          </cell>
          <cell r="AA361">
            <v>0.46190301849650767</v>
          </cell>
          <cell r="AB361">
            <v>0.13895394007185966</v>
          </cell>
          <cell r="AC361">
            <v>0.58656055800052165</v>
          </cell>
          <cell r="AD361">
            <v>0.58039273313648265</v>
          </cell>
          <cell r="AE361">
            <v>0.19549506786774332</v>
          </cell>
          <cell r="AF361">
            <v>0.31194973194113002</v>
          </cell>
          <cell r="AG361">
            <v>0.1817917000959782</v>
          </cell>
          <cell r="AI361">
            <v>0.49685258109276104</v>
          </cell>
          <cell r="AJ361">
            <v>0.20423255852571134</v>
          </cell>
          <cell r="AK361">
            <v>0.69298304316987436</v>
          </cell>
          <cell r="AL361">
            <v>0.76269216651991234</v>
          </cell>
          <cell r="AM361">
            <v>8.4859092905304009E-2</v>
          </cell>
          <cell r="AN361">
            <v>0.57549058125227903</v>
          </cell>
          <cell r="AO361">
            <v>0.17494434117374733</v>
          </cell>
          <cell r="AP361">
            <v>0.21298228340060066</v>
          </cell>
          <cell r="AQ361">
            <v>0.71746478103298272</v>
          </cell>
          <cell r="AR361">
            <v>0</v>
          </cell>
          <cell r="AS361">
            <v>0</v>
          </cell>
          <cell r="AT361">
            <v>6.3082334004316995E-2</v>
          </cell>
          <cell r="AU361">
            <v>0.49014160447875565</v>
          </cell>
          <cell r="AV361">
            <v>0.33874794209719505</v>
          </cell>
          <cell r="AW361">
            <v>0.35055682552638068</v>
          </cell>
          <cell r="AX361">
            <v>0</v>
          </cell>
          <cell r="AY361">
            <v>4.3720118345215997E-2</v>
          </cell>
          <cell r="AZ361">
            <v>0.231534431068221</v>
          </cell>
          <cell r="BA361">
            <v>0.14475346063627834</v>
          </cell>
          <cell r="BB361">
            <v>0.16986877825430499</v>
          </cell>
          <cell r="BC361">
            <v>0.44956789927961333</v>
          </cell>
          <cell r="BE361">
            <v>0.7325895288343961</v>
          </cell>
          <cell r="BF361">
            <v>0.20247875655705269</v>
          </cell>
          <cell r="BG361">
            <v>0.46241108514011603</v>
          </cell>
          <cell r="BH361">
            <v>0.54003433720434668</v>
          </cell>
          <cell r="BI361">
            <v>0.35727185857422938</v>
          </cell>
          <cell r="BJ361">
            <v>0</v>
          </cell>
          <cell r="BK361">
            <v>0.62716726204758799</v>
          </cell>
          <cell r="BL361">
            <v>0.57733405390377601</v>
          </cell>
          <cell r="BM361">
            <v>0.14569880773112204</v>
          </cell>
          <cell r="BN361">
            <v>0</v>
          </cell>
          <cell r="BO361">
            <v>0</v>
          </cell>
        </row>
        <row r="362">
          <cell r="B362">
            <v>0.62452716002096664</v>
          </cell>
          <cell r="C362">
            <v>0.57084469374282132</v>
          </cell>
          <cell r="D362">
            <v>0.33065079897355704</v>
          </cell>
          <cell r="E362">
            <v>0.46663103866623468</v>
          </cell>
          <cell r="F362">
            <v>0.67357922689483674</v>
          </cell>
          <cell r="G362">
            <v>0.94076213781028939</v>
          </cell>
          <cell r="H362">
            <v>0.73868506253880994</v>
          </cell>
          <cell r="I362">
            <v>0.70824853603857074</v>
          </cell>
          <cell r="J362">
            <v>0.47038007751897132</v>
          </cell>
          <cell r="K362">
            <v>0.7368764768231687</v>
          </cell>
          <cell r="M362">
            <v>0.93871925279341462</v>
          </cell>
          <cell r="N362">
            <v>0.9306897492016194</v>
          </cell>
          <cell r="O362">
            <v>0.60597316993126604</v>
          </cell>
          <cell r="P362">
            <v>0.13101474415596601</v>
          </cell>
          <cell r="Q362">
            <v>0.48461559444695368</v>
          </cell>
          <cell r="R362">
            <v>0.6687850946539643</v>
          </cell>
          <cell r="S362">
            <v>0.61248929432755228</v>
          </cell>
          <cell r="T362">
            <v>0.43769133689351164</v>
          </cell>
          <cell r="U362">
            <v>0.83576294197615264</v>
          </cell>
          <cell r="V362">
            <v>0.15427742572166733</v>
          </cell>
          <cell r="W362">
            <v>0.61873097398007293</v>
          </cell>
          <cell r="X362">
            <v>0</v>
          </cell>
          <cell r="Y362">
            <v>0.35342654860233402</v>
          </cell>
          <cell r="Z362">
            <v>0.28505376062916699</v>
          </cell>
          <cell r="AA362">
            <v>0.45920896630890562</v>
          </cell>
          <cell r="AB362">
            <v>0.13895394007185966</v>
          </cell>
          <cell r="AC362">
            <v>0.58202990297150869</v>
          </cell>
          <cell r="AD362">
            <v>0.58051244564035431</v>
          </cell>
          <cell r="AE362">
            <v>0.19611879753645067</v>
          </cell>
          <cell r="AF362">
            <v>0.31125112028971563</v>
          </cell>
          <cell r="AG362">
            <v>0.18133335572593681</v>
          </cell>
          <cell r="AI362">
            <v>0.49247174598953097</v>
          </cell>
          <cell r="AJ362">
            <v>0.20049217188151233</v>
          </cell>
          <cell r="AK362">
            <v>0.69007927597550367</v>
          </cell>
          <cell r="AL362">
            <v>0.75945054648425037</v>
          </cell>
          <cell r="AM362">
            <v>8.3804913985157992E-2</v>
          </cell>
          <cell r="AN362">
            <v>0.5743924054106937</v>
          </cell>
          <cell r="AO362">
            <v>0.17496803264870234</v>
          </cell>
          <cell r="AP362">
            <v>0.21359277231571736</v>
          </cell>
          <cell r="AQ362">
            <v>0.71273687232889038</v>
          </cell>
          <cell r="AR362">
            <v>0</v>
          </cell>
          <cell r="AS362">
            <v>0</v>
          </cell>
          <cell r="AT362">
            <v>6.0337485685436003E-2</v>
          </cell>
          <cell r="AU362">
            <v>0.48952996918796704</v>
          </cell>
          <cell r="AV362">
            <v>0.33765730667247634</v>
          </cell>
          <cell r="AW362">
            <v>0.35067572600786939</v>
          </cell>
          <cell r="AX362">
            <v>0</v>
          </cell>
          <cell r="AY362">
            <v>4.3308815931078E-2</v>
          </cell>
          <cell r="AZ362">
            <v>0.228907231103746</v>
          </cell>
          <cell r="BA362">
            <v>0.14467691104199701</v>
          </cell>
          <cell r="BB362">
            <v>0.17150909665561834</v>
          </cell>
          <cell r="BC362">
            <v>0.45183830038910494</v>
          </cell>
          <cell r="BE362">
            <v>0.73074757951525326</v>
          </cell>
          <cell r="BF362">
            <v>0.20242057647516568</v>
          </cell>
          <cell r="BG362">
            <v>0.46387680311692803</v>
          </cell>
          <cell r="BH362">
            <v>0.53763193451886238</v>
          </cell>
          <cell r="BI362">
            <v>0.35109158172290539</v>
          </cell>
          <cell r="BJ362">
            <v>0</v>
          </cell>
          <cell r="BK362">
            <v>0.62720385008882829</v>
          </cell>
          <cell r="BL362">
            <v>0.57745716848960338</v>
          </cell>
          <cell r="BM362">
            <v>0.14452631620217901</v>
          </cell>
          <cell r="BN362">
            <v>0</v>
          </cell>
          <cell r="BO362">
            <v>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F8A77-C5F5-4431-8E02-7ED4676ED973}">
  <dimension ref="A1:BL108"/>
  <sheetViews>
    <sheetView tabSelected="1" workbookViewId="0">
      <selection activeCell="C21" sqref="C21"/>
    </sheetView>
  </sheetViews>
  <sheetFormatPr defaultRowHeight="15" x14ac:dyDescent="0.25"/>
  <sheetData>
    <row r="1" spans="1:64" x14ac:dyDescent="0.25">
      <c r="A1" t="s">
        <v>0</v>
      </c>
      <c r="B1" s="5" t="s">
        <v>27</v>
      </c>
      <c r="C1" s="5"/>
      <c r="D1" s="5"/>
      <c r="E1" s="5"/>
      <c r="F1" s="5"/>
      <c r="G1" s="5"/>
      <c r="H1" s="5"/>
      <c r="I1" s="5"/>
      <c r="J1" s="5"/>
      <c r="K1" s="5"/>
      <c r="L1" s="5" t="s">
        <v>28</v>
      </c>
      <c r="M1" s="5"/>
      <c r="N1" s="5"/>
      <c r="O1" s="5"/>
      <c r="P1" s="5"/>
      <c r="Q1" s="5"/>
      <c r="R1" s="5"/>
      <c r="S1" s="5"/>
      <c r="T1" s="5"/>
      <c r="U1" s="5"/>
      <c r="V1" s="5"/>
      <c r="W1" s="5" t="s">
        <v>29</v>
      </c>
      <c r="X1" s="5"/>
      <c r="Y1" s="5"/>
      <c r="Z1" s="5"/>
      <c r="AA1" s="5"/>
      <c r="AB1" s="5"/>
      <c r="AC1" s="5"/>
      <c r="AD1" s="5"/>
      <c r="AE1" s="5"/>
      <c r="AF1" s="5"/>
      <c r="AG1" s="5" t="s">
        <v>30</v>
      </c>
      <c r="AH1" s="5"/>
      <c r="AI1" s="5"/>
      <c r="AJ1" s="5"/>
      <c r="AK1" s="5"/>
      <c r="AL1" s="5"/>
      <c r="AM1" s="5"/>
      <c r="AN1" s="5"/>
      <c r="AO1" s="5"/>
      <c r="AP1" s="5"/>
      <c r="AQ1" s="5"/>
      <c r="AR1" s="5" t="s">
        <v>31</v>
      </c>
      <c r="AS1" s="5"/>
      <c r="AT1" s="5"/>
      <c r="AU1" s="5"/>
      <c r="AV1" s="5"/>
      <c r="AW1" s="5"/>
      <c r="AX1" s="5"/>
      <c r="AY1" s="5"/>
      <c r="AZ1" s="5"/>
      <c r="BA1" s="5"/>
      <c r="BB1" s="5" t="s">
        <v>32</v>
      </c>
      <c r="BC1" s="5"/>
      <c r="BD1" s="5"/>
      <c r="BE1" s="5"/>
      <c r="BF1" s="5"/>
      <c r="BG1" s="5"/>
      <c r="BH1" s="5"/>
      <c r="BI1" s="5"/>
      <c r="BJ1" s="5"/>
      <c r="BK1" s="5"/>
      <c r="BL1" s="5"/>
    </row>
    <row r="2" spans="1:64" x14ac:dyDescent="0.25">
      <c r="A2">
        <v>-1</v>
      </c>
      <c r="B2">
        <f>AVERAGE('[1]nDistance - Analysis'!B2:B24)</f>
        <v>13.292379229745011</v>
      </c>
      <c r="C2">
        <f>AVERAGE('[1]nDistance - Analysis'!C2:C24)</f>
        <v>13.444181749233893</v>
      </c>
      <c r="D2">
        <f>AVERAGE('[1]nDistance - Analysis'!D2:D24)</f>
        <v>15.773383452363362</v>
      </c>
      <c r="E2">
        <f>AVERAGE('[1]nDistance - Analysis'!E2:E24)</f>
        <v>15.919831566170899</v>
      </c>
      <c r="F2">
        <f>AVERAGE('[1]nDistance - Analysis'!F2:F24)</f>
        <v>15.994730931053285</v>
      </c>
      <c r="G2">
        <f>AVERAGE('[1]nDistance - Analysis'!G2:G24)</f>
        <v>0.94732123485704245</v>
      </c>
      <c r="H2">
        <f>AVERAGE('[1]nDistance - Analysis'!H2:H24)</f>
        <v>0.93453491030584379</v>
      </c>
      <c r="I2">
        <f>AVERAGE('[1]nDistance - Analysis'!I2:I24)</f>
        <v>0.89549462236900279</v>
      </c>
      <c r="J2">
        <f>AVERAGE('[1]nDistance - Analysis'!J2:J24)</f>
        <v>0.94427723142207776</v>
      </c>
      <c r="K2">
        <f>AVERAGE('[1]nDistance - Analysis'!K2:K24)</f>
        <v>0.86106548250980197</v>
      </c>
      <c r="L2">
        <f>AVERAGE('[1]nDistance - Analysis'!M2:M24)</f>
        <v>23.763097552664167</v>
      </c>
      <c r="M2">
        <f>AVERAGE('[1]nDistance - Analysis'!N2:N24)</f>
        <v>23.903214503557979</v>
      </c>
      <c r="N2">
        <f>AVERAGE('[1]nDistance - Analysis'!O2:O24)</f>
        <v>23.999715247830292</v>
      </c>
      <c r="O2">
        <f>AVERAGE('[1]nDistance - Analysis'!P2:P24)</f>
        <v>24.019982388400198</v>
      </c>
      <c r="P2">
        <f>AVERAGE('[1]nDistance - Analysis'!Q2:Q24)</f>
        <v>26.874675041461931</v>
      </c>
      <c r="Q2">
        <f>AVERAGE('[1]nDistance - Analysis'!R2:R24)</f>
        <v>27.033101899532969</v>
      </c>
      <c r="R2">
        <f>AVERAGE('[1]nDistance - Analysis'!S2:S24)</f>
        <v>26.94582515616105</v>
      </c>
      <c r="S2">
        <f>AVERAGE('[1]nDistance - Analysis'!T2:T24)</f>
        <v>27.019671849344476</v>
      </c>
      <c r="T2">
        <f>AVERAGE('[1]nDistance - Analysis'!U2:U24)</f>
        <v>0.97680949256336169</v>
      </c>
      <c r="U2">
        <f>AVERAGE('[1]nDistance - Analysis'!V2:V24)</f>
        <v>0.96126161072745542</v>
      </c>
      <c r="V2">
        <f>AVERAGE('[1]nDistance - Analysis'!W2:W24)</f>
        <v>0.9806426118342374</v>
      </c>
      <c r="W2">
        <f>AVERAGE('[1]nDistance - Analysis'!X2:X24)</f>
        <v>13.386124230356701</v>
      </c>
      <c r="X2">
        <f>AVERAGE('[1]nDistance - Analysis'!Y2:Y24)</f>
        <v>13.396993714895176</v>
      </c>
      <c r="Y2">
        <f>AVERAGE('[1]nDistance - Analysis'!Z2:Z24)</f>
        <v>15.822046290639388</v>
      </c>
      <c r="Z2">
        <f>AVERAGE('[1]nDistance - Analysis'!AA2:AA24)</f>
        <v>15.894691004964113</v>
      </c>
      <c r="AA2">
        <f>AVERAGE('[1]nDistance - Analysis'!AB2:AB24)</f>
        <v>15.993606171248182</v>
      </c>
      <c r="AB2">
        <f>AVERAGE('[1]nDistance - Analysis'!AC2:AC24)</f>
        <v>0.96361931839988013</v>
      </c>
      <c r="AC2">
        <f>AVERAGE('[1]nDistance - Analysis'!AD2:AD24)</f>
        <v>0.94416226463495267</v>
      </c>
      <c r="AD2">
        <f>AVERAGE('[1]nDistance - Analysis'!AE2:AE24)</f>
        <v>0.79552396215957355</v>
      </c>
      <c r="AE2">
        <f>AVERAGE('[1]nDistance - Analysis'!AF2:AF24)</f>
        <v>0.97749434121445877</v>
      </c>
      <c r="AF2">
        <f>AVERAGE('[1]nDistance - Analysis'!AG2:AG24)</f>
        <v>0.92016487203798347</v>
      </c>
      <c r="AG2">
        <f>AVERAGE('[1]nDistance - Analysis'!AI2:AI24)</f>
        <v>23.674550944274312</v>
      </c>
      <c r="AH2">
        <f>AVERAGE('[1]nDistance - Analysis'!AJ2:AJ24)</f>
        <v>23.896545605432255</v>
      </c>
      <c r="AI2">
        <f>AVERAGE('[1]nDistance - Analysis'!AK2:AK24)</f>
        <v>24.022789178965535</v>
      </c>
      <c r="AJ2">
        <f>AVERAGE('[1]nDistance - Analysis'!AL2:AL24)</f>
        <v>24.053059672031864</v>
      </c>
      <c r="AK2">
        <f>AVERAGE('[1]nDistance - Analysis'!AM2:AM24)</f>
        <v>26.887325427603461</v>
      </c>
      <c r="AL2">
        <f>AVERAGE('[1]nDistance - Analysis'!AN2:AN24)</f>
        <v>27.023935483499784</v>
      </c>
      <c r="AM2">
        <f>AVERAGE('[1]nDistance - Analysis'!AO2:AO24)</f>
        <v>27.026769886356771</v>
      </c>
      <c r="AN2">
        <f>AVERAGE('[1]nDistance - Analysis'!AP2:AP24)</f>
        <v>27.002586278102957</v>
      </c>
      <c r="AO2">
        <f>AVERAGE('[1]nDistance - Analysis'!AQ2:AQ24)</f>
        <v>0.91400854800964282</v>
      </c>
      <c r="AP2">
        <f>AVERAGE('[1]nDistance - Analysis'!AR2:AR24)</f>
        <v>0.89054291046527689</v>
      </c>
      <c r="AQ2">
        <f>AVERAGE('[1]nDistance - Analysis'!AS2:AS24)</f>
        <v>0.95188854619383956</v>
      </c>
      <c r="AR2">
        <f>AVERAGE('[1]nDistance - Analysis'!AT2:AT24)</f>
        <v>13.393648303633551</v>
      </c>
      <c r="AS2">
        <f>AVERAGE('[1]nDistance - Analysis'!AU2:AU24)</f>
        <v>13.385557793390438</v>
      </c>
      <c r="AT2">
        <f>AVERAGE('[1]nDistance - Analysis'!AV2:AV24)</f>
        <v>15.770102647415172</v>
      </c>
      <c r="AU2">
        <f>AVERAGE('[1]nDistance - Analysis'!AW2:AW24)</f>
        <v>15.91418280337737</v>
      </c>
      <c r="AV2">
        <f>AVERAGE('[1]nDistance - Analysis'!AX2:AX24)</f>
        <v>15.917794965602765</v>
      </c>
      <c r="AW2">
        <f>AVERAGE('[1]nDistance - Analysis'!AY2:AY24)</f>
        <v>0.9687895767769964</v>
      </c>
      <c r="AX2">
        <f>AVERAGE('[1]nDistance - Analysis'!AZ2:AZ24)</f>
        <v>0.89224434919108064</v>
      </c>
      <c r="AY2">
        <f>AVERAGE('[1]nDistance - Analysis'!BA2:BA24)</f>
        <v>0.78178522813141238</v>
      </c>
      <c r="AZ2">
        <f>AVERAGE('[1]nDistance - Analysis'!BB2:BB24)</f>
        <v>0.97405768550624827</v>
      </c>
      <c r="BA2">
        <f>AVERAGE('[1]nDistance - Analysis'!BC2:BC24)</f>
        <v>0.88348094339469507</v>
      </c>
      <c r="BB2">
        <f>AVERAGE('[1]nDistance - Analysis'!BE2:BE24)</f>
        <v>23.71199188070706</v>
      </c>
      <c r="BC2">
        <f>AVERAGE('[1]nDistance - Analysis'!BF2:BF24)</f>
        <v>23.969722719115552</v>
      </c>
      <c r="BD2">
        <f>AVERAGE('[1]nDistance - Analysis'!BG2:BG24)</f>
        <v>24.030155100821595</v>
      </c>
      <c r="BE2">
        <f>AVERAGE('[1]nDistance - Analysis'!BH2:BH24)</f>
        <v>23.975389058470135</v>
      </c>
      <c r="BF2">
        <f>AVERAGE('[1]nDistance - Analysis'!BI2:BI24)</f>
        <v>26.83492213255424</v>
      </c>
      <c r="BG2">
        <f>AVERAGE('[1]nDistance - Analysis'!BJ2:BJ24)</f>
        <v>27.002258683481681</v>
      </c>
      <c r="BH2">
        <f>AVERAGE('[1]nDistance - Analysis'!BK2:BK24)</f>
        <v>26.875170719079211</v>
      </c>
      <c r="BI2">
        <f>AVERAGE('[1]nDistance - Analysis'!BL2:BL24)</f>
        <v>27.047615336729834</v>
      </c>
      <c r="BJ2">
        <f>AVERAGE('[1]nDistance - Analysis'!BM2:BM24)</f>
        <v>0.95126597330729168</v>
      </c>
      <c r="BK2">
        <f>AVERAGE('[1]nDistance - Analysis'!BN2:BN24)</f>
        <v>0.96522789884559557</v>
      </c>
      <c r="BL2">
        <f>AVERAGE('[1]nDistance - Analysis'!BO2:BO24)</f>
        <v>0.88376549698181384</v>
      </c>
    </row>
    <row r="3" spans="1:64" x14ac:dyDescent="0.25">
      <c r="A3">
        <v>0</v>
      </c>
      <c r="B3">
        <f>AVERAGE('[1]nDistance - Analysis'!B25:B47)</f>
        <v>0.9066154486303194</v>
      </c>
      <c r="C3">
        <f>AVERAGE('[1]nDistance - Analysis'!C25:C47)</f>
        <v>0.97241516236621739</v>
      </c>
      <c r="D3">
        <f>AVERAGE('[1]nDistance - Analysis'!D25:D47)</f>
        <v>0.96125849823025245</v>
      </c>
      <c r="E3">
        <f>AVERAGE('[1]nDistance - Analysis'!E25:E47)</f>
        <v>0.94057249665323661</v>
      </c>
      <c r="F3">
        <f>AVERAGE('[1]nDistance - Analysis'!F25:F47)</f>
        <v>0.96038530987999637</v>
      </c>
      <c r="G3">
        <f>AVERAGE('[1]nDistance - Analysis'!G25:G47)</f>
        <v>0.94981742454286033</v>
      </c>
      <c r="H3">
        <f>AVERAGE('[1]nDistance - Analysis'!H25:H47)</f>
        <v>0.91231916128726176</v>
      </c>
      <c r="I3">
        <f>AVERAGE('[1]nDistance - Analysis'!I25:I47)</f>
        <v>0.9287230843227835</v>
      </c>
      <c r="J3">
        <f>AVERAGE('[1]nDistance - Analysis'!J25:J47)</f>
        <v>0.91805859449368132</v>
      </c>
      <c r="K3">
        <f>AVERAGE('[1]nDistance - Analysis'!K25:K47)</f>
        <v>0.882218856565127</v>
      </c>
      <c r="L3">
        <f>AVERAGE('[1]nDistance - Analysis'!M25:M47)</f>
        <v>0.92104693238471058</v>
      </c>
      <c r="M3">
        <f>AVERAGE('[1]nDistance - Analysis'!N25:N47)</f>
        <v>0.82711327735771345</v>
      </c>
      <c r="N3">
        <f>AVERAGE('[1]nDistance - Analysis'!O25:O47)</f>
        <v>0.94279917677330527</v>
      </c>
      <c r="O3">
        <f>AVERAGE('[1]nDistance - Analysis'!P25:P47)</f>
        <v>0.95576536510929155</v>
      </c>
      <c r="P3">
        <f>AVERAGE('[1]nDistance - Analysis'!Q25:Q47)</f>
        <v>0.94364011038803253</v>
      </c>
      <c r="Q3">
        <f>AVERAGE('[1]nDistance - Analysis'!R25:R47)</f>
        <v>0.93902607304880881</v>
      </c>
      <c r="R3">
        <f>AVERAGE('[1]nDistance - Analysis'!S25:S47)</f>
        <v>0.96931950102302422</v>
      </c>
      <c r="S3">
        <f>AVERAGE('[1]nDistance - Analysis'!T25:T47)</f>
        <v>0.90294657312253324</v>
      </c>
      <c r="T3">
        <f>AVERAGE('[1]nDistance - Analysis'!U25:U47)</f>
        <v>0.97613190555140106</v>
      </c>
      <c r="U3">
        <f>AVERAGE('[1]nDistance - Analysis'!V25:V47)</f>
        <v>0.91883204772356797</v>
      </c>
      <c r="V3">
        <f>AVERAGE('[1]nDistance - Analysis'!W25:W47)</f>
        <v>0.89916453756799808</v>
      </c>
      <c r="W3">
        <f>AVERAGE('[1]nDistance - Analysis'!X25:X47)</f>
        <v>0.91179588594889904</v>
      </c>
      <c r="X3">
        <f>AVERAGE('[1]nDistance - Analysis'!Y25:Y47)</f>
        <v>0.96221892992848657</v>
      </c>
      <c r="Y3">
        <f>AVERAGE('[1]nDistance - Analysis'!Z25:Z47)</f>
        <v>0.9644955685521468</v>
      </c>
      <c r="Z3">
        <f>AVERAGE('[1]nDistance - Analysis'!AA25:AA47)</f>
        <v>0.9301681912187062</v>
      </c>
      <c r="AA3">
        <f>AVERAGE('[1]nDistance - Analysis'!AB25:AB47)</f>
        <v>0.96792360632605479</v>
      </c>
      <c r="AB3">
        <f>AVERAGE('[1]nDistance - Analysis'!AC25:AC47)</f>
        <v>0.92883565131369938</v>
      </c>
      <c r="AC3">
        <f>AVERAGE('[1]nDistance - Analysis'!AD25:AD47)</f>
        <v>0.91446708281030964</v>
      </c>
      <c r="AD3">
        <f>AVERAGE('[1]nDistance - Analysis'!AE25:AE47)</f>
        <v>0.89507600953504618</v>
      </c>
      <c r="AE3">
        <f>AVERAGE('[1]nDistance - Analysis'!AF25:AF47)</f>
        <v>0.96660865082872305</v>
      </c>
      <c r="AF3">
        <f>AVERAGE('[1]nDistance - Analysis'!AG25:AG47)</f>
        <v>0.90405139283140601</v>
      </c>
      <c r="AG3">
        <f>AVERAGE('[1]nDistance - Analysis'!AI25:AI47)</f>
        <v>0.91132130952918022</v>
      </c>
      <c r="AH3">
        <f>AVERAGE('[1]nDistance - Analysis'!AJ25:AJ47)</f>
        <v>0.88621980682342827</v>
      </c>
      <c r="AI3">
        <f>AVERAGE('[1]nDistance - Analysis'!AK25:AK47)</f>
        <v>0.99354266643110767</v>
      </c>
      <c r="AJ3">
        <f>AVERAGE('[1]nDistance - Analysis'!AL25:AL47)</f>
        <v>0.98448647632580244</v>
      </c>
      <c r="AK3">
        <f>AVERAGE('[1]nDistance - Analysis'!AM25:AM47)</f>
        <v>0.94896667895074871</v>
      </c>
      <c r="AL3">
        <f>AVERAGE('[1]nDistance - Analysis'!AN25:AN47)</f>
        <v>0.97501397285228819</v>
      </c>
      <c r="AM3">
        <f>AVERAGE('[1]nDistance - Analysis'!AO25:AO47)</f>
        <v>0.91031110450077279</v>
      </c>
      <c r="AN3">
        <f>AVERAGE('[1]nDistance - Analysis'!AP25:AP47)</f>
        <v>0.94589663574939142</v>
      </c>
      <c r="AO3">
        <f>AVERAGE('[1]nDistance - Analysis'!AQ25:AQ47)</f>
        <v>0.93876731903033206</v>
      </c>
      <c r="AP3">
        <f>AVERAGE('[1]nDistance - Analysis'!AR25:AR47)</f>
        <v>0.95381796999190183</v>
      </c>
      <c r="AQ3">
        <f>AVERAGE('[1]nDistance - Analysis'!AS25:AS47)</f>
        <v>0.94660965011734732</v>
      </c>
      <c r="AR3">
        <f>AVERAGE('[1]nDistance - Analysis'!AT25:AT47)</f>
        <v>0.92891526937102464</v>
      </c>
      <c r="AS3">
        <f>AVERAGE('[1]nDistance - Analysis'!AU25:AU47)</f>
        <v>0.96852097854385266</v>
      </c>
      <c r="AT3">
        <f>AVERAGE('[1]nDistance - Analysis'!AV25:AV47)</f>
        <v>0.96075221539084854</v>
      </c>
      <c r="AU3">
        <f>AVERAGE('[1]nDistance - Analysis'!AW25:AW47)</f>
        <v>0.94178780329812883</v>
      </c>
      <c r="AV3">
        <f>AVERAGE('[1]nDistance - Analysis'!AX25:AX47)</f>
        <v>0.95545780887023013</v>
      </c>
      <c r="AW3">
        <f>AVERAGE('[1]nDistance - Analysis'!AY25:AY47)</f>
        <v>0.98482698067402186</v>
      </c>
      <c r="AX3">
        <f>AVERAGE('[1]nDistance - Analysis'!AZ25:AZ47)</f>
        <v>0.94697636150085618</v>
      </c>
      <c r="AY3">
        <f>AVERAGE('[1]nDistance - Analysis'!BA25:BA47)</f>
        <v>0.87787901666974522</v>
      </c>
      <c r="AZ3">
        <f>AVERAGE('[1]nDistance - Analysis'!BB25:BB47)</f>
        <v>0.97180065761877221</v>
      </c>
      <c r="BA3">
        <f>AVERAGE('[1]nDistance - Analysis'!BC25:BC47)</f>
        <v>0.8954626821678392</v>
      </c>
      <c r="BB3">
        <f>AVERAGE('[1]nDistance - Analysis'!BE25:BE47)</f>
        <v>0.9583023968439156</v>
      </c>
      <c r="BC3">
        <f>AVERAGE('[1]nDistance - Analysis'!BF25:BF47)</f>
        <v>0.95338674137820612</v>
      </c>
      <c r="BD3">
        <f>AVERAGE('[1]nDistance - Analysis'!BG25:BG47)</f>
        <v>0.95576543260674929</v>
      </c>
      <c r="BE3">
        <f>AVERAGE('[1]nDistance - Analysis'!BH25:BH47)</f>
        <v>0.91651107050095992</v>
      </c>
      <c r="BF3">
        <f>AVERAGE('[1]nDistance - Analysis'!BI25:BI47)</f>
        <v>0.96489795999371741</v>
      </c>
      <c r="BG3">
        <f>AVERAGE('[1]nDistance - Analysis'!BJ25:BJ47)</f>
        <v>0.98335011961909014</v>
      </c>
      <c r="BH3">
        <f>AVERAGE('[1]nDistance - Analysis'!BK25:BK47)</f>
        <v>0.82071827172694689</v>
      </c>
      <c r="BI3">
        <f>AVERAGE('[1]nDistance - Analysis'!BL25:BL47)</f>
        <v>0.9460086210453279</v>
      </c>
      <c r="BJ3">
        <f>AVERAGE('[1]nDistance - Analysis'!BM25:BM47)</f>
        <v>0.93986783994596113</v>
      </c>
      <c r="BK3">
        <f>AVERAGE('[1]nDistance - Analysis'!BN25:BN47)</f>
        <v>0.95120000733341636</v>
      </c>
      <c r="BL3">
        <f>AVERAGE('[1]nDistance - Analysis'!BO25:BO47)</f>
        <v>0.95048726558256791</v>
      </c>
    </row>
    <row r="4" spans="1:64" x14ac:dyDescent="0.25">
      <c r="A4">
        <v>1</v>
      </c>
      <c r="B4">
        <f>AVERAGE('[1]nDistance - Analysis'!B47:B69)</f>
        <v>0.90819500242294515</v>
      </c>
      <c r="C4">
        <f>AVERAGE('[1]nDistance - Analysis'!C47:C69)</f>
        <v>0.96180442212005546</v>
      </c>
      <c r="D4">
        <f>AVERAGE('[1]nDistance - Analysis'!D47:D69)</f>
        <v>0.96091035507965683</v>
      </c>
      <c r="E4">
        <f>AVERAGE('[1]nDistance - Analysis'!E47:E69)</f>
        <v>0.92748977673824406</v>
      </c>
      <c r="F4">
        <f>AVERAGE('[1]nDistance - Analysis'!F47:F69)</f>
        <v>0.93576962648347528</v>
      </c>
      <c r="G4">
        <f>AVERAGE('[1]nDistance - Analysis'!G47:G69)</f>
        <v>0.9403110391277576</v>
      </c>
      <c r="H4">
        <f>AVERAGE('[1]nDistance - Analysis'!H47:H69)</f>
        <v>0.92882727025751688</v>
      </c>
      <c r="I4">
        <f>AVERAGE('[1]nDistance - Analysis'!I47:I69)</f>
        <v>0.92784368181184995</v>
      </c>
      <c r="J4">
        <f>AVERAGE('[1]nDistance - Analysis'!J47:J69)</f>
        <v>0.92442860339147293</v>
      </c>
      <c r="K4">
        <f>AVERAGE('[1]nDistance - Analysis'!K47:K69)</f>
        <v>0.87369866297759724</v>
      </c>
      <c r="L4">
        <f>AVERAGE('[1]nDistance - Analysis'!M47:M69)</f>
        <v>0.94513707616030385</v>
      </c>
      <c r="M4">
        <f>AVERAGE('[1]nDistance - Analysis'!N47:N69)</f>
        <v>0.77291469412383063</v>
      </c>
      <c r="N4">
        <f>AVERAGE('[1]nDistance - Analysis'!O47:O69)</f>
        <v>0.92286164300806439</v>
      </c>
      <c r="O4">
        <f>AVERAGE('[1]nDistance - Analysis'!P47:P69)</f>
        <v>0.95518484509612822</v>
      </c>
      <c r="P4">
        <f>AVERAGE('[1]nDistance - Analysis'!Q47:Q69)</f>
        <v>0.94037542280485997</v>
      </c>
      <c r="Q4">
        <f>AVERAGE('[1]nDistance - Analysis'!R47:R69)</f>
        <v>0.93117872250243816</v>
      </c>
      <c r="R4">
        <f>AVERAGE('[1]nDistance - Analysis'!S47:S69)</f>
        <v>0.97223967080256624</v>
      </c>
      <c r="S4">
        <f>AVERAGE('[1]nDistance - Analysis'!T47:T69)</f>
        <v>0.89619992869506038</v>
      </c>
      <c r="T4">
        <f>AVERAGE('[1]nDistance - Analysis'!U47:U69)</f>
        <v>0.96819589133238537</v>
      </c>
      <c r="U4">
        <f>AVERAGE('[1]nDistance - Analysis'!V47:V69)</f>
        <v>0.84232350169310688</v>
      </c>
      <c r="V4">
        <f>AVERAGE('[1]nDistance - Analysis'!W47:W69)</f>
        <v>0.87478313627379123</v>
      </c>
      <c r="W4">
        <f>AVERAGE('[1]nDistance - Analysis'!X47:X69)</f>
        <v>0.8553458658445704</v>
      </c>
      <c r="X4">
        <f>AVERAGE('[1]nDistance - Analysis'!Y47:Y69)</f>
        <v>0.92994072105939996</v>
      </c>
      <c r="Y4">
        <f>AVERAGE('[1]nDistance - Analysis'!Z47:Z69)</f>
        <v>0.95670023767218426</v>
      </c>
      <c r="Z4">
        <f>AVERAGE('[1]nDistance - Analysis'!AA47:AA69)</f>
        <v>0.93815835961218919</v>
      </c>
      <c r="AA4">
        <f>AVERAGE('[1]nDistance - Analysis'!AB47:AB69)</f>
        <v>0.91017575319650768</v>
      </c>
      <c r="AB4">
        <f>AVERAGE('[1]nDistance - Analysis'!AC47:AC69)</f>
        <v>0.90197700298599381</v>
      </c>
      <c r="AC4">
        <f>AVERAGE('[1]nDistance - Analysis'!AD47:AD69)</f>
        <v>0.88224245510520016</v>
      </c>
      <c r="AD4">
        <f>AVERAGE('[1]nDistance - Analysis'!AE47:AE69)</f>
        <v>0.93744757480834506</v>
      </c>
      <c r="AE4">
        <f>AVERAGE('[1]nDistance - Analysis'!AF47:AF69)</f>
        <v>0.87417905210320157</v>
      </c>
      <c r="AF4">
        <f>AVERAGE('[1]nDistance - Analysis'!AG47:AG69)</f>
        <v>0.89697408169011505</v>
      </c>
      <c r="AG4">
        <f>AVERAGE('[1]nDistance - Analysis'!AI47:AI69)</f>
        <v>0.93375808853048914</v>
      </c>
      <c r="AH4">
        <f>AVERAGE('[1]nDistance - Analysis'!AJ47:AJ69)</f>
        <v>0.87601706602834906</v>
      </c>
      <c r="AI4">
        <f>AVERAGE('[1]nDistance - Analysis'!AK47:AK69)</f>
        <v>0.98218779461614714</v>
      </c>
      <c r="AJ4">
        <f>AVERAGE('[1]nDistance - Analysis'!AL47:AL69)</f>
        <v>0.98142088758098656</v>
      </c>
      <c r="AK4">
        <f>AVERAGE('[1]nDistance - Analysis'!AM47:AM69)</f>
        <v>0.90508722306633516</v>
      </c>
      <c r="AL4">
        <f>AVERAGE('[1]nDistance - Analysis'!AN47:AN69)</f>
        <v>0.94223975806736993</v>
      </c>
      <c r="AM4">
        <f>AVERAGE('[1]nDistance - Analysis'!AO47:AO69)</f>
        <v>0.85871894392668235</v>
      </c>
      <c r="AN4">
        <f>AVERAGE('[1]nDistance - Analysis'!AP47:AP69)</f>
        <v>0.88256929498591596</v>
      </c>
      <c r="AO4">
        <f>AVERAGE('[1]nDistance - Analysis'!AQ47:AQ69)</f>
        <v>0.93407546708216949</v>
      </c>
      <c r="AP4">
        <f>AVERAGE('[1]nDistance - Analysis'!AR47:AR69)</f>
        <v>0.64949410484429249</v>
      </c>
      <c r="AQ4">
        <f>AVERAGE('[1]nDistance - Analysis'!AS47:AS69)</f>
        <v>0.74563075885796382</v>
      </c>
      <c r="AR4">
        <f>AVERAGE('[1]nDistance - Analysis'!AT47:AT69)</f>
        <v>0.82582260666946061</v>
      </c>
      <c r="AS4">
        <f>AVERAGE('[1]nDistance - Analysis'!AU47:AU69)</f>
        <v>0.96087134257743867</v>
      </c>
      <c r="AT4">
        <f>AVERAGE('[1]nDistance - Analysis'!AV47:AV69)</f>
        <v>0.97009945921993646</v>
      </c>
      <c r="AU4">
        <f>AVERAGE('[1]nDistance - Analysis'!AW47:AW69)</f>
        <v>0.93734081100463673</v>
      </c>
      <c r="AV4">
        <f>AVERAGE('[1]nDistance - Analysis'!AX47:AX69)</f>
        <v>0.92464422106420519</v>
      </c>
      <c r="AW4">
        <f>AVERAGE('[1]nDistance - Analysis'!AY47:AY69)</f>
        <v>0.91304054661340028</v>
      </c>
      <c r="AX4">
        <f>AVERAGE('[1]nDistance - Analysis'!AZ47:AZ69)</f>
        <v>0.95953610296898906</v>
      </c>
      <c r="AY4">
        <f>AVERAGE('[1]nDistance - Analysis'!BA47:BA69)</f>
        <v>0.91165201536958074</v>
      </c>
      <c r="AZ4">
        <f>AVERAGE('[1]nDistance - Analysis'!BB47:BB69)</f>
        <v>0.88465482393599093</v>
      </c>
      <c r="BA4">
        <f>AVERAGE('[1]nDistance - Analysis'!BC47:BC69)</f>
        <v>0.86969420216363891</v>
      </c>
      <c r="BB4">
        <f>AVERAGE('[1]nDistance - Analysis'!BE47:BE69)</f>
        <v>0.9611794013723951</v>
      </c>
      <c r="BC4">
        <f>AVERAGE('[1]nDistance - Analysis'!BF47:BF69)</f>
        <v>0.91836740902225955</v>
      </c>
      <c r="BD4">
        <f>AVERAGE('[1]nDistance - Analysis'!BG47:BG69)</f>
        <v>0.90390667721857665</v>
      </c>
      <c r="BE4">
        <f>AVERAGE('[1]nDistance - Analysis'!BH47:BH69)</f>
        <v>0.92947720661369293</v>
      </c>
      <c r="BF4">
        <f>AVERAGE('[1]nDistance - Analysis'!BI47:BI69)</f>
        <v>0.96021079253587704</v>
      </c>
      <c r="BG4">
        <f>AVERAGE('[1]nDistance - Analysis'!BJ47:BJ69)</f>
        <v>0.85619588638142619</v>
      </c>
      <c r="BH4">
        <f>AVERAGE('[1]nDistance - Analysis'!BK47:BK69)</f>
        <v>0.79231272654071094</v>
      </c>
      <c r="BI4">
        <f>AVERAGE('[1]nDistance - Analysis'!BL47:BL69)</f>
        <v>0.92576526502364387</v>
      </c>
      <c r="BJ4">
        <f>AVERAGE('[1]nDistance - Analysis'!BM47:BM69)</f>
        <v>0.93998249092503194</v>
      </c>
      <c r="BK4">
        <f>AVERAGE('[1]nDistance - Analysis'!BN47:BN69)</f>
        <v>0.63897670447139998</v>
      </c>
      <c r="BL4">
        <f>AVERAGE('[1]nDistance - Analysis'!BO47:BO69)</f>
        <v>0.82684516439798617</v>
      </c>
    </row>
    <row r="5" spans="1:64" x14ac:dyDescent="0.25">
      <c r="A5">
        <v>2</v>
      </c>
      <c r="B5">
        <f>AVERAGE('[1]nDistance - Analysis'!B70:B91)</f>
        <v>0.90585649466468188</v>
      </c>
      <c r="C5">
        <f>AVERAGE('[1]nDistance - Analysis'!C70:C91)</f>
        <v>0.96497555934453982</v>
      </c>
      <c r="D5">
        <f>AVERAGE('[1]nDistance - Analysis'!D70:D91)</f>
        <v>0.96738209357848082</v>
      </c>
      <c r="E5">
        <f>AVERAGE('[1]nDistance - Analysis'!E70:E91)</f>
        <v>0.91947839692093869</v>
      </c>
      <c r="F5">
        <f>AVERAGE('[1]nDistance - Analysis'!F70:F91)</f>
        <v>0.89228974913914516</v>
      </c>
      <c r="G5">
        <f>AVERAGE('[1]nDistance - Analysis'!G70:G91)</f>
        <v>0.92722519158083083</v>
      </c>
      <c r="H5">
        <f>AVERAGE('[1]nDistance - Analysis'!H70:H91)</f>
        <v>0.9454972343450897</v>
      </c>
      <c r="I5">
        <f>AVERAGE('[1]nDistance - Analysis'!I70:I91)</f>
        <v>0.91871886726012453</v>
      </c>
      <c r="J5">
        <f>AVERAGE('[1]nDistance - Analysis'!J70:J91)</f>
        <v>0.92348799470343412</v>
      </c>
      <c r="K5">
        <f>AVERAGE('[1]nDistance - Analysis'!K70:K91)</f>
        <v>0.86786868620471114</v>
      </c>
      <c r="L5">
        <f>AVERAGE('[1]nDistance - Analysis'!M70:M91)</f>
        <v>0.96850880234096148</v>
      </c>
      <c r="M5">
        <f>AVERAGE('[1]nDistance - Analysis'!N70:N91)</f>
        <v>0.72789959998429654</v>
      </c>
      <c r="N5">
        <f>AVERAGE('[1]nDistance - Analysis'!O70:O91)</f>
        <v>0.90815536486983717</v>
      </c>
      <c r="O5">
        <f>AVERAGE('[1]nDistance - Analysis'!P70:P91)</f>
        <v>0.94878018221455984</v>
      </c>
      <c r="P5">
        <f>AVERAGE('[1]nDistance - Analysis'!Q70:Q91)</f>
        <v>0.86022126611148775</v>
      </c>
      <c r="Q5">
        <f>AVERAGE('[1]nDistance - Analysis'!R70:R91)</f>
        <v>0.91624782154531625</v>
      </c>
      <c r="R5">
        <f>AVERAGE('[1]nDistance - Analysis'!S70:S91)</f>
        <v>0.96710776760585659</v>
      </c>
      <c r="S5">
        <f>AVERAGE('[1]nDistance - Analysis'!T70:T91)</f>
        <v>0.89791615033523409</v>
      </c>
      <c r="T5">
        <f>AVERAGE('[1]nDistance - Analysis'!U70:U91)</f>
        <v>0.96239442212117998</v>
      </c>
      <c r="U5">
        <f>AVERAGE('[1]nDistance - Analysis'!V70:V91)</f>
        <v>0.66274356742869667</v>
      </c>
      <c r="V5">
        <f>AVERAGE('[1]nDistance - Analysis'!W70:W91)</f>
        <v>0.86885304374968941</v>
      </c>
      <c r="W5">
        <f>AVERAGE('[1]nDistance - Analysis'!X70:X91)</f>
        <v>0.71390447338095098</v>
      </c>
      <c r="X5">
        <f>AVERAGE('[1]nDistance - Analysis'!Y70:Y91)</f>
        <v>0.89527940777053339</v>
      </c>
      <c r="Y5">
        <f>AVERAGE('[1]nDistance - Analysis'!Z70:Z91)</f>
        <v>0.88248837787982526</v>
      </c>
      <c r="Z5">
        <f>AVERAGE('[1]nDistance - Analysis'!AA70:AA91)</f>
        <v>0.92608788229041716</v>
      </c>
      <c r="AA5">
        <f>AVERAGE('[1]nDistance - Analysis'!AB70:AB91)</f>
        <v>0.8948784603844383</v>
      </c>
      <c r="AB5">
        <f>AVERAGE('[1]nDistance - Analysis'!AC70:AC91)</f>
        <v>0.87391078623504181</v>
      </c>
      <c r="AC5">
        <f>AVERAGE('[1]nDistance - Analysis'!AD70:AD91)</f>
        <v>0.86340180990000337</v>
      </c>
      <c r="AD5">
        <f>AVERAGE('[1]nDistance - Analysis'!AE70:AE91)</f>
        <v>0.95186089557405706</v>
      </c>
      <c r="AE5">
        <f>AVERAGE('[1]nDistance - Analysis'!AF70:AF91)</f>
        <v>0.7112336178661024</v>
      </c>
      <c r="AF5">
        <f>AVERAGE('[1]nDistance - Analysis'!AG70:AG91)</f>
        <v>0.8325920947506481</v>
      </c>
      <c r="AG5">
        <f>AVERAGE('[1]nDistance - Analysis'!AI70:AI91)</f>
        <v>0.9451500896573265</v>
      </c>
      <c r="AH5">
        <f>AVERAGE('[1]nDistance - Analysis'!AJ70:AJ91)</f>
        <v>0.8259231303792689</v>
      </c>
      <c r="AI5">
        <f>AVERAGE('[1]nDistance - Analysis'!AK70:AK91)</f>
        <v>0.94871850785602552</v>
      </c>
      <c r="AJ5">
        <f>AVERAGE('[1]nDistance - Analysis'!AL70:AL91)</f>
        <v>0.97699424468882157</v>
      </c>
      <c r="AK5">
        <f>AVERAGE('[1]nDistance - Analysis'!AM70:AM91)</f>
        <v>0.78126380601679013</v>
      </c>
      <c r="AL5">
        <f>AVERAGE('[1]nDistance - Analysis'!AN70:AN91)</f>
        <v>0.84094864233559197</v>
      </c>
      <c r="AM5">
        <f>AVERAGE('[1]nDistance - Analysis'!AO70:AO91)</f>
        <v>0.80930424384138178</v>
      </c>
      <c r="AN5">
        <f>AVERAGE('[1]nDistance - Analysis'!AP70:AP91)</f>
        <v>0.72121657194877242</v>
      </c>
      <c r="AO5">
        <f>AVERAGE('[1]nDistance - Analysis'!AQ70:AQ91)</f>
        <v>0.93482674379084107</v>
      </c>
      <c r="AP5">
        <f>AVERAGE('[1]nDistance - Analysis'!AR70:AR91)</f>
        <v>0.28719086034871161</v>
      </c>
      <c r="AQ5">
        <f>AVERAGE('[1]nDistance - Analysis'!AS70:AS91)</f>
        <v>0.40562882937298644</v>
      </c>
      <c r="AR5">
        <f>AVERAGE('[1]nDistance - Analysis'!AT70:AT91)</f>
        <v>0.74116252823136541</v>
      </c>
      <c r="AS5">
        <f>AVERAGE('[1]nDistance - Analysis'!AU70:AU91)</f>
        <v>0.89535617876218676</v>
      </c>
      <c r="AT5">
        <f>AVERAGE('[1]nDistance - Analysis'!AV70:AV91)</f>
        <v>0.96098367399339191</v>
      </c>
      <c r="AU5">
        <f>AVERAGE('[1]nDistance - Analysis'!AW70:AW91)</f>
        <v>0.92148583571628084</v>
      </c>
      <c r="AV5">
        <f>AVERAGE('[1]nDistance - Analysis'!AX70:AX91)</f>
        <v>0.82960323860564955</v>
      </c>
      <c r="AW5">
        <f>AVERAGE('[1]nDistance - Analysis'!AY70:AY91)</f>
        <v>0.79089996652926398</v>
      </c>
      <c r="AX5">
        <f>AVERAGE('[1]nDistance - Analysis'!AZ70:AZ91)</f>
        <v>0.89464226258955004</v>
      </c>
      <c r="AY5">
        <f>AVERAGE('[1]nDistance - Analysis'!BA70:BA91)</f>
        <v>0.94270589931015758</v>
      </c>
      <c r="AZ5">
        <f>AVERAGE('[1]nDistance - Analysis'!BB70:BB91)</f>
        <v>0.74258945667968534</v>
      </c>
      <c r="BA5">
        <f>AVERAGE('[1]nDistance - Analysis'!BC70:BC91)</f>
        <v>0.77135688820233916</v>
      </c>
      <c r="BB5">
        <f>AVERAGE('[1]nDistance - Analysis'!BE70:BE91)</f>
        <v>0.93612579867126844</v>
      </c>
      <c r="BC5">
        <f>AVERAGE('[1]nDistance - Analysis'!BF70:BF91)</f>
        <v>0.89503322685959141</v>
      </c>
      <c r="BD5">
        <f>AVERAGE('[1]nDistance - Analysis'!BG70:BG91)</f>
        <v>0.74859545148816986</v>
      </c>
      <c r="BE5">
        <f>AVERAGE('[1]nDistance - Analysis'!BH70:BH91)</f>
        <v>0.97401563223992371</v>
      </c>
      <c r="BF5">
        <f>AVERAGE('[1]nDistance - Analysis'!BI70:BI91)</f>
        <v>0.89639684141829179</v>
      </c>
      <c r="BG5">
        <f>AVERAGE('[1]nDistance - Analysis'!BJ70:BJ91)</f>
        <v>0.56524624623692032</v>
      </c>
      <c r="BH5">
        <f>AVERAGE('[1]nDistance - Analysis'!BK70:BK91)</f>
        <v>0.73270112196641646</v>
      </c>
      <c r="BI5">
        <f>AVERAGE('[1]nDistance - Analysis'!BL70:BL91)</f>
        <v>0.88624190861404484</v>
      </c>
      <c r="BJ5">
        <f>AVERAGE('[1]nDistance - Analysis'!BM70:BM91)</f>
        <v>0.94900405427731327</v>
      </c>
      <c r="BK5">
        <f>AVERAGE('[1]nDistance - Analysis'!BN70:BN91)</f>
        <v>0.32820685108274988</v>
      </c>
      <c r="BL5">
        <f>AVERAGE('[1]nDistance - Analysis'!BO70:BO91)</f>
        <v>0.60302602124016691</v>
      </c>
    </row>
    <row r="6" spans="1:64" x14ac:dyDescent="0.25">
      <c r="A6">
        <v>3</v>
      </c>
      <c r="B6">
        <f>AVERAGE('[1]nDistance - Analysis'!B92:B114)</f>
        <v>0.89146272446195596</v>
      </c>
      <c r="C6">
        <f>AVERAGE('[1]nDistance - Analysis'!C92:C114)</f>
        <v>0.97730791305260201</v>
      </c>
      <c r="D6">
        <f>AVERAGE('[1]nDistance - Analysis'!D92:D114)</f>
        <v>0.96745143010776335</v>
      </c>
      <c r="E6">
        <f>AVERAGE('[1]nDistance - Analysis'!E92:E114)</f>
        <v>0.92106622323504295</v>
      </c>
      <c r="F6">
        <f>AVERAGE('[1]nDistance - Analysis'!F92:F114)</f>
        <v>0.83319039460946887</v>
      </c>
      <c r="G6">
        <f>AVERAGE('[1]nDistance - Analysis'!G92:G114)</f>
        <v>0.91722309090319631</v>
      </c>
      <c r="H6">
        <f>AVERAGE('[1]nDistance - Analysis'!H92:H114)</f>
        <v>0.97768061830785213</v>
      </c>
      <c r="I6">
        <f>AVERAGE('[1]nDistance - Analysis'!I92:I114)</f>
        <v>0.92267093201132033</v>
      </c>
      <c r="J6">
        <f>AVERAGE('[1]nDistance - Analysis'!J92:J114)</f>
        <v>0.91096646465704578</v>
      </c>
      <c r="K6">
        <f>AVERAGE('[1]nDistance - Analysis'!K92:K114)</f>
        <v>0.90157003408237346</v>
      </c>
      <c r="L6">
        <f>AVERAGE('[1]nDistance - Analysis'!M92:M114)</f>
        <v>0.97520638151983219</v>
      </c>
      <c r="M6">
        <f>AVERAGE('[1]nDistance - Analysis'!N92:N114)</f>
        <v>0.71441157373863906</v>
      </c>
      <c r="N6">
        <f>AVERAGE('[1]nDistance - Analysis'!O92:O114)</f>
        <v>0.91635084555460566</v>
      </c>
      <c r="O6">
        <f>AVERAGE('[1]nDistance - Analysis'!P92:P114)</f>
        <v>0.91437129595480937</v>
      </c>
      <c r="P6">
        <f>AVERAGE('[1]nDistance - Analysis'!Q92:Q114)</f>
        <v>0.73872092627791885</v>
      </c>
      <c r="Q6">
        <f>AVERAGE('[1]nDistance - Analysis'!R92:R114)</f>
        <v>0.87553138698012778</v>
      </c>
      <c r="R6">
        <f>AVERAGE('[1]nDistance - Analysis'!S92:S114)</f>
        <v>0.95063798873696315</v>
      </c>
      <c r="S6">
        <f>AVERAGE('[1]nDistance - Analysis'!T92:T114)</f>
        <v>0.86482373108025268</v>
      </c>
      <c r="T6">
        <f>AVERAGE('[1]nDistance - Analysis'!U92:U114)</f>
        <v>0.9483813319611698</v>
      </c>
      <c r="U6">
        <f>AVERAGE('[1]nDistance - Analysis'!V92:V114)</f>
        <v>0.61549365689754032</v>
      </c>
      <c r="V6">
        <f>AVERAGE('[1]nDistance - Analysis'!W92:W114)</f>
        <v>0.86907865787414207</v>
      </c>
      <c r="W6">
        <f>AVERAGE('[1]nDistance - Analysis'!X92:X114)</f>
        <v>0.49702890398822719</v>
      </c>
      <c r="X6">
        <f>AVERAGE('[1]nDistance - Analysis'!Y92:Y114)</f>
        <v>0.86967405691102184</v>
      </c>
      <c r="Y6">
        <f>AVERAGE('[1]nDistance - Analysis'!Z92:Z114)</f>
        <v>0.83355004919496567</v>
      </c>
      <c r="Z6">
        <f>AVERAGE('[1]nDistance - Analysis'!AA92:AA114)</f>
        <v>0.84400346481890975</v>
      </c>
      <c r="AA6">
        <f>AVERAGE('[1]nDistance - Analysis'!AB92:AB114)</f>
        <v>0.87323665460300748</v>
      </c>
      <c r="AB6">
        <f>AVERAGE('[1]nDistance - Analysis'!AC92:AC114)</f>
        <v>0.85871322904722758</v>
      </c>
      <c r="AC6">
        <f>AVERAGE('[1]nDistance - Analysis'!AD92:AD114)</f>
        <v>0.84565420072698916</v>
      </c>
      <c r="AD6">
        <f>AVERAGE('[1]nDistance - Analysis'!AE92:AE114)</f>
        <v>0.91323262749005241</v>
      </c>
      <c r="AE6">
        <f>AVERAGE('[1]nDistance - Analysis'!AF92:AF114)</f>
        <v>0.56543522678619251</v>
      </c>
      <c r="AF6">
        <f>AVERAGE('[1]nDistance - Analysis'!AG92:AG114)</f>
        <v>0.69986001488769745</v>
      </c>
      <c r="AG6">
        <f>AVERAGE('[1]nDistance - Analysis'!AI92:AI114)</f>
        <v>0.96095519757949943</v>
      </c>
      <c r="AH6">
        <f>AVERAGE('[1]nDistance - Analysis'!AJ92:AJ114)</f>
        <v>0.78259701687643757</v>
      </c>
      <c r="AI6">
        <f>AVERAGE('[1]nDistance - Analysis'!AK92:AK114)</f>
        <v>0.87845662319832696</v>
      </c>
      <c r="AJ6">
        <f>AVERAGE('[1]nDistance - Analysis'!AL92:AL114)</f>
        <v>0.9596330469777542</v>
      </c>
      <c r="AK6">
        <f>AVERAGE('[1]nDistance - Analysis'!AM92:AM114)</f>
        <v>0.53743476663849998</v>
      </c>
      <c r="AL6">
        <f>AVERAGE('[1]nDistance - Analysis'!AN92:AN114)</f>
        <v>0.81673150510468351</v>
      </c>
      <c r="AM6">
        <f>AVERAGE('[1]nDistance - Analysis'!AO92:AO114)</f>
        <v>0.71581764814613646</v>
      </c>
      <c r="AN6">
        <f>AVERAGE('[1]nDistance - Analysis'!AP92:AP114)</f>
        <v>0.52038212490548108</v>
      </c>
      <c r="AO6">
        <f>AVERAGE('[1]nDistance - Analysis'!AQ92:AQ114)</f>
        <v>0.92343872708197028</v>
      </c>
      <c r="AP6">
        <f>AVERAGE('[1]nDistance - Analysis'!AR92:AR114)</f>
        <v>8.2731784051945645E-2</v>
      </c>
      <c r="AQ6">
        <f>AVERAGE('[1]nDistance - Analysis'!AS92:AS114)</f>
        <v>0.25055104212490542</v>
      </c>
      <c r="AR6">
        <f>AVERAGE('[1]nDistance - Analysis'!AT92:AT114)</f>
        <v>0.69805879604837562</v>
      </c>
      <c r="AS6">
        <f>AVERAGE('[1]nDistance - Analysis'!AU92:AU114)</f>
        <v>0.85062935285889518</v>
      </c>
      <c r="AT6">
        <f>AVERAGE('[1]nDistance - Analysis'!AV92:AV114)</f>
        <v>0.92975626998621652</v>
      </c>
      <c r="AU6">
        <f>AVERAGE('[1]nDistance - Analysis'!AW92:AW114)</f>
        <v>0.82361454357464059</v>
      </c>
      <c r="AV6">
        <f>AVERAGE('[1]nDistance - Analysis'!AX92:AX114)</f>
        <v>0.76068365578279251</v>
      </c>
      <c r="AW6">
        <f>AVERAGE('[1]nDistance - Analysis'!AY92:AY114)</f>
        <v>0.69315031137399308</v>
      </c>
      <c r="AX6">
        <f>AVERAGE('[1]nDistance - Analysis'!AZ92:AZ114)</f>
        <v>0.78846130853227769</v>
      </c>
      <c r="AY6">
        <f>AVERAGE('[1]nDistance - Analysis'!BA92:BA114)</f>
        <v>0.88626341880613535</v>
      </c>
      <c r="AZ6">
        <f>AVERAGE('[1]nDistance - Analysis'!BB92:BB114)</f>
        <v>0.62209804764802323</v>
      </c>
      <c r="BA6">
        <f>AVERAGE('[1]nDistance - Analysis'!BC92:BC114)</f>
        <v>0.74704635686843046</v>
      </c>
      <c r="BB6">
        <f>AVERAGE('[1]nDistance - Analysis'!BE92:BE114)</f>
        <v>0.8932359633686765</v>
      </c>
      <c r="BC6">
        <f>AVERAGE('[1]nDistance - Analysis'!BF92:BF114)</f>
        <v>0.78025423890163137</v>
      </c>
      <c r="BD6">
        <f>AVERAGE('[1]nDistance - Analysis'!BG92:BG114)</f>
        <v>0.67179652986766325</v>
      </c>
      <c r="BE6">
        <f>AVERAGE('[1]nDistance - Analysis'!BH92:BH114)</f>
        <v>0.95892062531550981</v>
      </c>
      <c r="BF6">
        <f>AVERAGE('[1]nDistance - Analysis'!BI92:BI114)</f>
        <v>0.86510974618255143</v>
      </c>
      <c r="BG6">
        <f>AVERAGE('[1]nDistance - Analysis'!BJ92:BJ114)</f>
        <v>0.32900773243170039</v>
      </c>
      <c r="BH6">
        <f>AVERAGE('[1]nDistance - Analysis'!BK92:BK114)</f>
        <v>0.66063469203160385</v>
      </c>
      <c r="BI6">
        <f>AVERAGE('[1]nDistance - Analysis'!BL92:BL114)</f>
        <v>0.85525872718486551</v>
      </c>
      <c r="BJ6">
        <f>AVERAGE('[1]nDistance - Analysis'!BM92:BM114)</f>
        <v>0.96231967377801564</v>
      </c>
      <c r="BK6">
        <f>AVERAGE('[1]nDistance - Analysis'!BN92:BN114)</f>
        <v>0.1825080233773389</v>
      </c>
      <c r="BL6">
        <f>AVERAGE('[1]nDistance - Analysis'!BO92:BO114)</f>
        <v>0.49319737593764573</v>
      </c>
    </row>
    <row r="7" spans="1:64" x14ac:dyDescent="0.25">
      <c r="A7">
        <v>4</v>
      </c>
      <c r="B7">
        <f>AVERAGE('[1]nDistance - Analysis'!B115:B136)</f>
        <v>0.87570087550459619</v>
      </c>
      <c r="C7">
        <f>AVERAGE('[1]nDistance - Analysis'!C115:C136)</f>
        <v>0.98149629063289889</v>
      </c>
      <c r="D7">
        <f>AVERAGE('[1]nDistance - Analysis'!D115:D136)</f>
        <v>0.93907136542298497</v>
      </c>
      <c r="E7">
        <f>AVERAGE('[1]nDistance - Analysis'!E115:E136)</f>
        <v>0.91937371995953499</v>
      </c>
      <c r="F7">
        <f>AVERAGE('[1]nDistance - Analysis'!F115:F136)</f>
        <v>0.7752894753708337</v>
      </c>
      <c r="G7">
        <f>AVERAGE('[1]nDistance - Analysis'!G115:G136)</f>
        <v>0.91809447847728765</v>
      </c>
      <c r="H7">
        <f>AVERAGE('[1]nDistance - Analysis'!H115:H136)</f>
        <v>0.99312938098192616</v>
      </c>
      <c r="I7">
        <f>AVERAGE('[1]nDistance - Analysis'!I115:I136)</f>
        <v>0.92110853705145956</v>
      </c>
      <c r="J7">
        <f>AVERAGE('[1]nDistance - Analysis'!J115:J136)</f>
        <v>0.87097299157239594</v>
      </c>
      <c r="K7">
        <f>AVERAGE('[1]nDistance - Analysis'!K115:K136)</f>
        <v>0.8968239167040809</v>
      </c>
      <c r="L7">
        <f>AVERAGE('[1]nDistance - Analysis'!M115:M136)</f>
        <v>0.96322740029427445</v>
      </c>
      <c r="M7">
        <f>AVERAGE('[1]nDistance - Analysis'!N115:N136)</f>
        <v>0.69222671499436605</v>
      </c>
      <c r="N7">
        <f>AVERAGE('[1]nDistance - Analysis'!O115:O136)</f>
        <v>0.91734788932783562</v>
      </c>
      <c r="O7">
        <f>AVERAGE('[1]nDistance - Analysis'!P115:P136)</f>
        <v>0.8211818655978006</v>
      </c>
      <c r="P7">
        <f>AVERAGE('[1]nDistance - Analysis'!Q115:Q136)</f>
        <v>0.68209659238805709</v>
      </c>
      <c r="Q7">
        <f>AVERAGE('[1]nDistance - Analysis'!R115:R136)</f>
        <v>0.86005383419835646</v>
      </c>
      <c r="R7">
        <f>AVERAGE('[1]nDistance - Analysis'!S115:S136)</f>
        <v>0.89669240062543232</v>
      </c>
      <c r="S7">
        <f>AVERAGE('[1]nDistance - Analysis'!T115:T136)</f>
        <v>0.87008530397139516</v>
      </c>
      <c r="T7">
        <f>AVERAGE('[1]nDistance - Analysis'!U115:U136)</f>
        <v>0.94465945271497531</v>
      </c>
      <c r="U7">
        <f>AVERAGE('[1]nDistance - Analysis'!V115:V136)</f>
        <v>0.48883902737633256</v>
      </c>
      <c r="V7">
        <f>AVERAGE('[1]nDistance - Analysis'!W115:W136)</f>
        <v>0.88076878073334786</v>
      </c>
      <c r="W7">
        <f>AVERAGE('[1]nDistance - Analysis'!X115:X136)</f>
        <v>0.21794427944761166</v>
      </c>
      <c r="X7">
        <f>AVERAGE('[1]nDistance - Analysis'!Y115:Y136)</f>
        <v>0.76878549636719351</v>
      </c>
      <c r="Y7">
        <f>AVERAGE('[1]nDistance - Analysis'!Z115:Z136)</f>
        <v>0.83583679586807369</v>
      </c>
      <c r="Z7">
        <f>AVERAGE('[1]nDistance - Analysis'!AA115:AA136)</f>
        <v>0.81581614688944559</v>
      </c>
      <c r="AA7">
        <f>AVERAGE('[1]nDistance - Analysis'!AB115:AB136)</f>
        <v>0.7595532217535349</v>
      </c>
      <c r="AB7">
        <f>AVERAGE('[1]nDistance - Analysis'!AC115:AC136)</f>
        <v>0.8435375292397026</v>
      </c>
      <c r="AC7">
        <f>AVERAGE('[1]nDistance - Analysis'!AD115:AD136)</f>
        <v>0.80132737778049179</v>
      </c>
      <c r="AD7">
        <f>AVERAGE('[1]nDistance - Analysis'!AE115:AE136)</f>
        <v>0.83427669910924318</v>
      </c>
      <c r="AE7">
        <f>AVERAGE('[1]nDistance - Analysis'!AF115:AF136)</f>
        <v>0.4472978289657249</v>
      </c>
      <c r="AF7">
        <f>AVERAGE('[1]nDistance - Analysis'!AG115:AG136)</f>
        <v>0.69437649208831487</v>
      </c>
      <c r="AG7">
        <f>AVERAGE('[1]nDistance - Analysis'!AI115:AI136)</f>
        <v>0.941911507096163</v>
      </c>
      <c r="AH7">
        <f>AVERAGE('[1]nDistance - Analysis'!AJ115:AJ136)</f>
        <v>0.65470038495538063</v>
      </c>
      <c r="AI7">
        <f>AVERAGE('[1]nDistance - Analysis'!AK115:AK136)</f>
        <v>0.80688986704301047</v>
      </c>
      <c r="AJ7">
        <f>AVERAGE('[1]nDistance - Analysis'!AL115:AL136)</f>
        <v>0.89369503209469991</v>
      </c>
      <c r="AK7">
        <f>AVERAGE('[1]nDistance - Analysis'!AM115:AM136)</f>
        <v>0.38051464607848673</v>
      </c>
      <c r="AL7">
        <f>AVERAGE('[1]nDistance - Analysis'!AN115:AN136)</f>
        <v>0.81378733014348625</v>
      </c>
      <c r="AM7">
        <f>AVERAGE('[1]nDistance - Analysis'!AO115:AO136)</f>
        <v>0.66102277607862125</v>
      </c>
      <c r="AN7">
        <f>AVERAGE('[1]nDistance - Analysis'!AP115:AP136)</f>
        <v>0.50351060099075362</v>
      </c>
      <c r="AO7">
        <f>AVERAGE('[1]nDistance - Analysis'!AQ115:AQ136)</f>
        <v>0.92558688401386824</v>
      </c>
      <c r="AP7">
        <f>AVERAGE('[1]nDistance - Analysis'!AR115:AR136)</f>
        <v>0</v>
      </c>
      <c r="AQ7">
        <f>AVERAGE('[1]nDistance - Analysis'!AS115:AS136)</f>
        <v>0.13896584874000695</v>
      </c>
      <c r="AR7">
        <f>AVERAGE('[1]nDistance - Analysis'!AT115:AT136)</f>
        <v>0.6478406390435022</v>
      </c>
      <c r="AS7">
        <f>AVERAGE('[1]nDistance - Analysis'!AU115:AU136)</f>
        <v>0.82805128451986054</v>
      </c>
      <c r="AT7">
        <f>AVERAGE('[1]nDistance - Analysis'!AV115:AV136)</f>
        <v>0.88337148246524577</v>
      </c>
      <c r="AU7">
        <f>AVERAGE('[1]nDistance - Analysis'!AW115:AW136)</f>
        <v>0.7730626055245492</v>
      </c>
      <c r="AV7">
        <f>AVERAGE('[1]nDistance - Analysis'!AX115:AX136)</f>
        <v>0.6927810300619055</v>
      </c>
      <c r="AW7">
        <f>AVERAGE('[1]nDistance - Analysis'!AY115:AY136)</f>
        <v>0.59443752351600965</v>
      </c>
      <c r="AX7">
        <f>AVERAGE('[1]nDistance - Analysis'!AZ115:AZ136)</f>
        <v>0.69773774354027407</v>
      </c>
      <c r="AY7">
        <f>AVERAGE('[1]nDistance - Analysis'!BA115:BA136)</f>
        <v>0.81554407448951094</v>
      </c>
      <c r="AZ7">
        <f>AVERAGE('[1]nDistance - Analysis'!BB115:BB136)</f>
        <v>0.49967454055991944</v>
      </c>
      <c r="BA7">
        <f>AVERAGE('[1]nDistance - Analysis'!BC115:BC136)</f>
        <v>0.70625854956375778</v>
      </c>
      <c r="BB7">
        <f>AVERAGE('[1]nDistance - Analysis'!BE115:BE136)</f>
        <v>0.85750057406420344</v>
      </c>
      <c r="BC7">
        <f>AVERAGE('[1]nDistance - Analysis'!BF115:BF136)</f>
        <v>0.64452410701937346</v>
      </c>
      <c r="BD7">
        <f>AVERAGE('[1]nDistance - Analysis'!BG115:BG136)</f>
        <v>0.64767192504787996</v>
      </c>
      <c r="BE7">
        <f>AVERAGE('[1]nDistance - Analysis'!BH115:BH136)</f>
        <v>0.9531054800716241</v>
      </c>
      <c r="BF7">
        <f>AVERAGE('[1]nDistance - Analysis'!BI115:BI136)</f>
        <v>0.85614727064730201</v>
      </c>
      <c r="BG7">
        <f>AVERAGE('[1]nDistance - Analysis'!BJ115:BJ136)</f>
        <v>0.25479594966019048</v>
      </c>
      <c r="BH7">
        <f>AVERAGE('[1]nDistance - Analysis'!BK115:BK136)</f>
        <v>0.59425104686942853</v>
      </c>
      <c r="BI7">
        <f>AVERAGE('[1]nDistance - Analysis'!BL115:BL136)</f>
        <v>0.81601818736794196</v>
      </c>
      <c r="BJ7">
        <f>AVERAGE('[1]nDistance - Analysis'!BM115:BM136)</f>
        <v>0.92065381442872907</v>
      </c>
      <c r="BK7">
        <f>AVERAGE('[1]nDistance - Analysis'!BN115:BN136)</f>
        <v>0.15192506434596598</v>
      </c>
      <c r="BL7">
        <f>AVERAGE('[1]nDistance - Analysis'!BO115:BO136)</f>
        <v>0.44041511058376448</v>
      </c>
    </row>
    <row r="8" spans="1:64" x14ac:dyDescent="0.25">
      <c r="A8">
        <v>5</v>
      </c>
      <c r="B8">
        <f>AVERAGE('[1]nDistance - Analysis'!B137:B159)</f>
        <v>0.89354893751816966</v>
      </c>
      <c r="C8">
        <f>AVERAGE('[1]nDistance - Analysis'!C137:C159)</f>
        <v>0.97549025872968376</v>
      </c>
      <c r="D8">
        <f>AVERAGE('[1]nDistance - Analysis'!D137:D159)</f>
        <v>0.89369291519003813</v>
      </c>
      <c r="E8">
        <f>AVERAGE('[1]nDistance - Analysis'!E137:E159)</f>
        <v>0.87584202402950362</v>
      </c>
      <c r="F8">
        <f>AVERAGE('[1]nDistance - Analysis'!F137:F159)</f>
        <v>0.80199957784492271</v>
      </c>
      <c r="G8">
        <f>AVERAGE('[1]nDistance - Analysis'!G137:G159)</f>
        <v>0.8922456911649207</v>
      </c>
      <c r="H8">
        <f>AVERAGE('[1]nDistance - Analysis'!H137:H159)</f>
        <v>0.98281666062869721</v>
      </c>
      <c r="I8">
        <f>AVERAGE('[1]nDistance - Analysis'!I137:I159)</f>
        <v>0.92281744394551568</v>
      </c>
      <c r="J8">
        <f>AVERAGE('[1]nDistance - Analysis'!J137:J159)</f>
        <v>0.83980743536075564</v>
      </c>
      <c r="K8">
        <f>AVERAGE('[1]nDistance - Analysis'!K137:K159)</f>
        <v>0.89202758830182083</v>
      </c>
      <c r="L8">
        <f>AVERAGE('[1]nDistance - Analysis'!M137:M159)</f>
        <v>0.93648112404320316</v>
      </c>
      <c r="M8">
        <f>AVERAGE('[1]nDistance - Analysis'!N137:N159)</f>
        <v>0.71101815900176224</v>
      </c>
      <c r="N8">
        <f>AVERAGE('[1]nDistance - Analysis'!O137:O159)</f>
        <v>0.90348251494395782</v>
      </c>
      <c r="O8">
        <f>AVERAGE('[1]nDistance - Analysis'!P137:P159)</f>
        <v>0.72000965358525204</v>
      </c>
      <c r="P8">
        <f>AVERAGE('[1]nDistance - Analysis'!Q137:Q159)</f>
        <v>0.7069523245219671</v>
      </c>
      <c r="Q8">
        <f>AVERAGE('[1]nDistance - Analysis'!R137:R159)</f>
        <v>0.86046641538731738</v>
      </c>
      <c r="R8">
        <f>AVERAGE('[1]nDistance - Analysis'!S137:S159)</f>
        <v>0.83384915009178207</v>
      </c>
      <c r="S8">
        <f>AVERAGE('[1]nDistance - Analysis'!T137:T159)</f>
        <v>0.85326712125304505</v>
      </c>
      <c r="T8">
        <f>AVERAGE('[1]nDistance - Analysis'!U137:U159)</f>
        <v>0.943412878401231</v>
      </c>
      <c r="U8">
        <f>AVERAGE('[1]nDistance - Analysis'!V137:V159)</f>
        <v>0.39383567723632751</v>
      </c>
      <c r="V8">
        <f>AVERAGE('[1]nDistance - Analysis'!W137:W159)</f>
        <v>0.88118416977241221</v>
      </c>
      <c r="W8">
        <f>AVERAGE('[1]nDistance - Analysis'!X137:X159)</f>
        <v>0.11783897601551789</v>
      </c>
      <c r="X8">
        <f>AVERAGE('[1]nDistance - Analysis'!Y137:Y159)</f>
        <v>0.67007224869698456</v>
      </c>
      <c r="Y8">
        <f>AVERAGE('[1]nDistance - Analysis'!Z137:Z159)</f>
        <v>0.79506611165125207</v>
      </c>
      <c r="Z8">
        <f>AVERAGE('[1]nDistance - Analysis'!AA137:AA159)</f>
        <v>0.79874155511400369</v>
      </c>
      <c r="AA8">
        <f>AVERAGE('[1]nDistance - Analysis'!AB137:AB159)</f>
        <v>0.54317807139157126</v>
      </c>
      <c r="AB8">
        <f>AVERAGE('[1]nDistance - Analysis'!AC137:AC159)</f>
        <v>0.82507848646434556</v>
      </c>
      <c r="AC8">
        <f>AVERAGE('[1]nDistance - Analysis'!AD137:AD159)</f>
        <v>0.77277929061028738</v>
      </c>
      <c r="AD8">
        <f>AVERAGE('[1]nDistance - Analysis'!AE137:AE159)</f>
        <v>0.70427273086339826</v>
      </c>
      <c r="AE8">
        <f>AVERAGE('[1]nDistance - Analysis'!AF137:AF159)</f>
        <v>0.44214279021727576</v>
      </c>
      <c r="AF8">
        <f>AVERAGE('[1]nDistance - Analysis'!AG137:AG159)</f>
        <v>0.66093217539821225</v>
      </c>
      <c r="AG8">
        <f>AVERAGE('[1]nDistance - Analysis'!AI137:AI159)</f>
        <v>0.93737546690486762</v>
      </c>
      <c r="AH8">
        <f>AVERAGE('[1]nDistance - Analysis'!AJ137:AJ159)</f>
        <v>0.49983563843095602</v>
      </c>
      <c r="AI8">
        <f>AVERAGE('[1]nDistance - Analysis'!AK137:AK159)</f>
        <v>0.78708849715068785</v>
      </c>
      <c r="AJ8">
        <f>AVERAGE('[1]nDistance - Analysis'!AL137:AL159)</f>
        <v>0.87944908822487622</v>
      </c>
      <c r="AK8">
        <f>AVERAGE('[1]nDistance - Analysis'!AM137:AM159)</f>
        <v>0.37010263502721236</v>
      </c>
      <c r="AL8">
        <f>AVERAGE('[1]nDistance - Analysis'!AN137:AN159)</f>
        <v>0.74918393845331865</v>
      </c>
      <c r="AM8">
        <f>AVERAGE('[1]nDistance - Analysis'!AO137:AO159)</f>
        <v>0.60630374105105866</v>
      </c>
      <c r="AN8">
        <f>AVERAGE('[1]nDistance - Analysis'!AP137:AP159)</f>
        <v>0.47459966894956157</v>
      </c>
      <c r="AO8">
        <f>AVERAGE('[1]nDistance - Analysis'!AQ137:AQ159)</f>
        <v>0.9594533211678512</v>
      </c>
      <c r="AP8">
        <f>AVERAGE('[1]nDistance - Analysis'!AR137:AR159)</f>
        <v>0</v>
      </c>
      <c r="AQ8">
        <f>AVERAGE('[1]nDistance - Analysis'!AS137:AS159)</f>
        <v>5.9562371544323547E-2</v>
      </c>
      <c r="AR8">
        <f>AVERAGE('[1]nDistance - Analysis'!AT137:AT159)</f>
        <v>0.59266397758672262</v>
      </c>
      <c r="AS8">
        <f>AVERAGE('[1]nDistance - Analysis'!AU137:AU159)</f>
        <v>0.74209959242300105</v>
      </c>
      <c r="AT8">
        <f>AVERAGE('[1]nDistance - Analysis'!AV137:AV159)</f>
        <v>0.83103260957209302</v>
      </c>
      <c r="AU8">
        <f>AVERAGE('[1]nDistance - Analysis'!AW137:AW159)</f>
        <v>0.71827383904734599</v>
      </c>
      <c r="AV8">
        <f>AVERAGE('[1]nDistance - Analysis'!AX137:AX159)</f>
        <v>0.58609889383225822</v>
      </c>
      <c r="AW8">
        <f>AVERAGE('[1]nDistance - Analysis'!AY137:AY159)</f>
        <v>0.52108274113149822</v>
      </c>
      <c r="AX8">
        <f>AVERAGE('[1]nDistance - Analysis'!AZ137:AZ159)</f>
        <v>0.63863469314447585</v>
      </c>
      <c r="AY8">
        <f>AVERAGE('[1]nDistance - Analysis'!BA137:BA159)</f>
        <v>0.7652368708659697</v>
      </c>
      <c r="AZ8">
        <f>AVERAGE('[1]nDistance - Analysis'!BB137:BB159)</f>
        <v>0.38761940907931347</v>
      </c>
      <c r="BA8">
        <f>AVERAGE('[1]nDistance - Analysis'!BC137:BC159)</f>
        <v>0.69263722939472694</v>
      </c>
      <c r="BB8">
        <f>AVERAGE('[1]nDistance - Analysis'!BE137:BE159)</f>
        <v>0.89844166877558773</v>
      </c>
      <c r="BC8">
        <f>AVERAGE('[1]nDistance - Analysis'!BF137:BF159)</f>
        <v>0.55169196549602728</v>
      </c>
      <c r="BD8">
        <f>AVERAGE('[1]nDistance - Analysis'!BG137:BG159)</f>
        <v>0.61710645458800872</v>
      </c>
      <c r="BE8">
        <f>AVERAGE('[1]nDistance - Analysis'!BH137:BH159)</f>
        <v>0.95650551452520938</v>
      </c>
      <c r="BF8">
        <f>AVERAGE('[1]nDistance - Analysis'!BI137:BI159)</f>
        <v>0.87914561523065426</v>
      </c>
      <c r="BG8">
        <f>AVERAGE('[1]nDistance - Analysis'!BJ137:BJ159)</f>
        <v>0.19053985377279384</v>
      </c>
      <c r="BH8">
        <f>AVERAGE('[1]nDistance - Analysis'!BK137:BK159)</f>
        <v>0.56656719021934776</v>
      </c>
      <c r="BI8">
        <f>AVERAGE('[1]nDistance - Analysis'!BL137:BL159)</f>
        <v>0.74768911941066962</v>
      </c>
      <c r="BJ8">
        <f>AVERAGE('[1]nDistance - Analysis'!BM137:BM159)</f>
        <v>0.88385625893874942</v>
      </c>
      <c r="BK8">
        <f>AVERAGE('[1]nDistance - Analysis'!BN137:BN159)</f>
        <v>0.1482532462058439</v>
      </c>
      <c r="BL8">
        <f>AVERAGE('[1]nDistance - Analysis'!BO137:BO159)</f>
        <v>0.34119932051918794</v>
      </c>
    </row>
    <row r="9" spans="1:64" x14ac:dyDescent="0.25">
      <c r="A9">
        <v>6</v>
      </c>
      <c r="B9">
        <f>AVERAGE('[1]nDistance - Analysis'!B160:B181)</f>
        <v>0.88641208858537501</v>
      </c>
      <c r="C9">
        <f>AVERAGE('[1]nDistance - Analysis'!C160:C181)</f>
        <v>0.97448115949254843</v>
      </c>
      <c r="D9">
        <f>AVERAGE('[1]nDistance - Analysis'!D160:D181)</f>
        <v>0.82605455895559277</v>
      </c>
      <c r="E9">
        <f>AVERAGE('[1]nDistance - Analysis'!E160:E181)</f>
        <v>0.81634602012608148</v>
      </c>
      <c r="F9">
        <f>AVERAGE('[1]nDistance - Analysis'!F160:F181)</f>
        <v>0.83646000068706172</v>
      </c>
      <c r="G9">
        <f>AVERAGE('[1]nDistance - Analysis'!G160:G181)</f>
        <v>0.86640121778629653</v>
      </c>
      <c r="H9">
        <f>AVERAGE('[1]nDistance - Analysis'!H160:H181)</f>
        <v>0.95668964844645787</v>
      </c>
      <c r="I9">
        <f>AVERAGE('[1]nDistance - Analysis'!I160:I181)</f>
        <v>0.90804732076068928</v>
      </c>
      <c r="J9">
        <f>AVERAGE('[1]nDistance - Analysis'!J160:J181)</f>
        <v>0.79925080257700509</v>
      </c>
      <c r="K9">
        <f>AVERAGE('[1]nDistance - Analysis'!K160:K181)</f>
        <v>0.89752374633192222</v>
      </c>
      <c r="L9">
        <f>AVERAGE('[1]nDistance - Analysis'!M160:M181)</f>
        <v>0.89183219873049457</v>
      </c>
      <c r="M9">
        <f>AVERAGE('[1]nDistance - Analysis'!N160:N181)</f>
        <v>0.75074143416508798</v>
      </c>
      <c r="N9">
        <f>AVERAGE('[1]nDistance - Analysis'!O160:O181)</f>
        <v>0.87850620012424552</v>
      </c>
      <c r="O9">
        <f>AVERAGE('[1]nDistance - Analysis'!P160:P181)</f>
        <v>0.67415619400293469</v>
      </c>
      <c r="P9">
        <f>AVERAGE('[1]nDistance - Analysis'!Q160:Q181)</f>
        <v>0.72304874463759772</v>
      </c>
      <c r="Q9">
        <f>AVERAGE('[1]nDistance - Analysis'!R160:R181)</f>
        <v>0.86241665212307905</v>
      </c>
      <c r="R9">
        <f>AVERAGE('[1]nDistance - Analysis'!S160:S181)</f>
        <v>0.77370512666466107</v>
      </c>
      <c r="S9">
        <f>AVERAGE('[1]nDistance - Analysis'!T160:T181)</f>
        <v>0.80414147820924498</v>
      </c>
      <c r="T9">
        <f>AVERAGE('[1]nDistance - Analysis'!U160:U181)</f>
        <v>0.92911928263015231</v>
      </c>
      <c r="U9">
        <f>AVERAGE('[1]nDistance - Analysis'!V160:V181)</f>
        <v>0.33568163435503112</v>
      </c>
      <c r="V9">
        <f>AVERAGE('[1]nDistance - Analysis'!W160:W181)</f>
        <v>0.86044853937251087</v>
      </c>
      <c r="W9">
        <f>AVERAGE('[1]nDistance - Analysis'!X160:X181)</f>
        <v>4.0914129853784661E-2</v>
      </c>
      <c r="X9">
        <f>AVERAGE('[1]nDistance - Analysis'!Y160:Y181)</f>
        <v>0.64877544949881205</v>
      </c>
      <c r="Y9">
        <f>AVERAGE('[1]nDistance - Analysis'!Z160:Z181)</f>
        <v>0.6520911913542371</v>
      </c>
      <c r="Z9">
        <f>AVERAGE('[1]nDistance - Analysis'!AA160:AA181)</f>
        <v>0.77869712255093115</v>
      </c>
      <c r="AA9">
        <f>AVERAGE('[1]nDistance - Analysis'!AB160:AB181)</f>
        <v>0.40112284392049824</v>
      </c>
      <c r="AB9">
        <f>AVERAGE('[1]nDistance - Analysis'!AC160:AC181)</f>
        <v>0.80590981523869454</v>
      </c>
      <c r="AC9">
        <f>AVERAGE('[1]nDistance - Analysis'!AD160:AD181)</f>
        <v>0.70490348797927294</v>
      </c>
      <c r="AD9">
        <f>AVERAGE('[1]nDistance - Analysis'!AE160:AE181)</f>
        <v>0.61768964485032907</v>
      </c>
      <c r="AE9">
        <f>AVERAGE('[1]nDistance - Analysis'!AF160:AF181)</f>
        <v>0.29502248650108531</v>
      </c>
      <c r="AF9">
        <f>AVERAGE('[1]nDistance - Analysis'!AG160:AG181)</f>
        <v>0.49622389207499257</v>
      </c>
      <c r="AG9">
        <f>AVERAGE('[1]nDistance - Analysis'!AI160:AI181)</f>
        <v>0.91109616023746909</v>
      </c>
      <c r="AH9">
        <f>AVERAGE('[1]nDistance - Analysis'!AJ160:AJ181)</f>
        <v>0.41837441622410404</v>
      </c>
      <c r="AI9">
        <f>AVERAGE('[1]nDistance - Analysis'!AK160:AK181)</f>
        <v>0.79367472535642136</v>
      </c>
      <c r="AJ9">
        <f>AVERAGE('[1]nDistance - Analysis'!AL160:AL181)</f>
        <v>0.86173247975979095</v>
      </c>
      <c r="AK9">
        <f>AVERAGE('[1]nDistance - Analysis'!AM160:AM181)</f>
        <v>0.32338199564036091</v>
      </c>
      <c r="AL9">
        <f>AVERAGE('[1]nDistance - Analysis'!AN160:AN181)</f>
        <v>0.7226823831518232</v>
      </c>
      <c r="AM9">
        <f>AVERAGE('[1]nDistance - Analysis'!AO160:AO181)</f>
        <v>0.56896728672423214</v>
      </c>
      <c r="AN9">
        <f>AVERAGE('[1]nDistance - Analysis'!AP160:AP181)</f>
        <v>0.44149079720279177</v>
      </c>
      <c r="AO9">
        <f>AVERAGE('[1]nDistance - Analysis'!AQ160:AQ181)</f>
        <v>0.96340823035410961</v>
      </c>
      <c r="AP9">
        <f>AVERAGE('[1]nDistance - Analysis'!AR160:AR181)</f>
        <v>0</v>
      </c>
      <c r="AQ9">
        <f>AVERAGE('[1]nDistance - Analysis'!AS160:AS181)</f>
        <v>4.5759325429718311E-3</v>
      </c>
      <c r="AR9">
        <f>AVERAGE('[1]nDistance - Analysis'!AT160:AT181)</f>
        <v>0.55695500375130313</v>
      </c>
      <c r="AS9">
        <f>AVERAGE('[1]nDistance - Analysis'!AU160:AU181)</f>
        <v>0.66766777206159955</v>
      </c>
      <c r="AT9">
        <f>AVERAGE('[1]nDistance - Analysis'!AV160:AV181)</f>
        <v>0.67164350346318247</v>
      </c>
      <c r="AU9">
        <f>AVERAGE('[1]nDistance - Analysis'!AW160:AW181)</f>
        <v>0.61171037788255123</v>
      </c>
      <c r="AV9">
        <f>AVERAGE('[1]nDistance - Analysis'!AX160:AX181)</f>
        <v>0.49486110343050166</v>
      </c>
      <c r="AW9">
        <f>AVERAGE('[1]nDistance - Analysis'!AY160:AY181)</f>
        <v>0.47459416023717649</v>
      </c>
      <c r="AX9">
        <f>AVERAGE('[1]nDistance - Analysis'!AZ160:AZ181)</f>
        <v>0.55859242314384472</v>
      </c>
      <c r="AY9">
        <f>AVERAGE('[1]nDistance - Analysis'!BA160:BA181)</f>
        <v>0.67647156305237632</v>
      </c>
      <c r="AZ9">
        <f>AVERAGE('[1]nDistance - Analysis'!BB160:BB181)</f>
        <v>0.26368204135484707</v>
      </c>
      <c r="BA9">
        <f>AVERAGE('[1]nDistance - Analysis'!BC160:BC181)</f>
        <v>0.65325333258916574</v>
      </c>
      <c r="BB9">
        <f>AVERAGE('[1]nDistance - Analysis'!BE160:BE181)</f>
        <v>0.90822306734418945</v>
      </c>
      <c r="BC9">
        <f>AVERAGE('[1]nDistance - Analysis'!BF160:BF181)</f>
        <v>0.48481641628521377</v>
      </c>
      <c r="BD9">
        <f>AVERAGE('[1]nDistance - Analysis'!BG160:BG181)</f>
        <v>0.57394007284191717</v>
      </c>
      <c r="BE9">
        <f>AVERAGE('[1]nDistance - Analysis'!BH160:BH181)</f>
        <v>0.94153963065932544</v>
      </c>
      <c r="BF9">
        <f>AVERAGE('[1]nDistance - Analysis'!BI160:BI181)</f>
        <v>0.92216548724489478</v>
      </c>
      <c r="BG9">
        <f>AVERAGE('[1]nDistance - Analysis'!BJ160:BJ181)</f>
        <v>6.8692558395624603E-2</v>
      </c>
      <c r="BH9">
        <f>AVERAGE('[1]nDistance - Analysis'!BK160:BK181)</f>
        <v>0.54809344026379681</v>
      </c>
      <c r="BI9">
        <f>AVERAGE('[1]nDistance - Analysis'!BL160:BL181)</f>
        <v>0.68375233024515536</v>
      </c>
      <c r="BJ9">
        <f>AVERAGE('[1]nDistance - Analysis'!BM160:BM181)</f>
        <v>0.84601942656634666</v>
      </c>
      <c r="BK9">
        <f>AVERAGE('[1]nDistance - Analysis'!BN160:BN181)</f>
        <v>0.16168768598316027</v>
      </c>
      <c r="BL9">
        <f>AVERAGE('[1]nDistance - Analysis'!BO160:BO181)</f>
        <v>0.3292042683992914</v>
      </c>
    </row>
    <row r="10" spans="1:64" x14ac:dyDescent="0.25">
      <c r="A10">
        <v>7</v>
      </c>
      <c r="B10">
        <f>AVERAGE('[1]nDistance - Analysis'!B182:B204)</f>
        <v>0.88162011821374031</v>
      </c>
      <c r="C10">
        <f>AVERAGE('[1]nDistance - Analysis'!C182:C204)</f>
        <v>0.97043145028441036</v>
      </c>
      <c r="D10">
        <f>AVERAGE('[1]nDistance - Analysis'!D182:D204)</f>
        <v>0.82112088954511353</v>
      </c>
      <c r="E10">
        <f>AVERAGE('[1]nDistance - Analysis'!E182:E204)</f>
        <v>0.78457597306953075</v>
      </c>
      <c r="F10">
        <f>AVERAGE('[1]nDistance - Analysis'!F182:F204)</f>
        <v>0.82457479913945364</v>
      </c>
      <c r="G10">
        <f>AVERAGE('[1]nDistance - Analysis'!G182:G204)</f>
        <v>0.85578626820985915</v>
      </c>
      <c r="H10">
        <f>AVERAGE('[1]nDistance - Analysis'!H182:H204)</f>
        <v>0.94599116054363741</v>
      </c>
      <c r="I10">
        <f>AVERAGE('[1]nDistance - Analysis'!I182:I204)</f>
        <v>0.87665854923685627</v>
      </c>
      <c r="J10">
        <f>AVERAGE('[1]nDistance - Analysis'!J182:J204)</f>
        <v>0.77476513780291167</v>
      </c>
      <c r="K10">
        <f>AVERAGE('[1]nDistance - Analysis'!K182:K204)</f>
        <v>0.88228188210403025</v>
      </c>
      <c r="L10">
        <f>AVERAGE('[1]nDistance - Analysis'!M182:M204)</f>
        <v>0.85050019945650013</v>
      </c>
      <c r="M10">
        <f>AVERAGE('[1]nDistance - Analysis'!N182:N204)</f>
        <v>0.82010376933857165</v>
      </c>
      <c r="N10">
        <f>AVERAGE('[1]nDistance - Analysis'!O182:O204)</f>
        <v>0.82052915074806287</v>
      </c>
      <c r="O10">
        <f>AVERAGE('[1]nDistance - Analysis'!P182:P204)</f>
        <v>0.54195252822431517</v>
      </c>
      <c r="P10">
        <f>AVERAGE('[1]nDistance - Analysis'!Q182:Q204)</f>
        <v>0.6952161222297526</v>
      </c>
      <c r="Q10">
        <f>AVERAGE('[1]nDistance - Analysis'!R182:R204)</f>
        <v>0.82329461301753259</v>
      </c>
      <c r="R10">
        <f>AVERAGE('[1]nDistance - Analysis'!S182:S204)</f>
        <v>0.75026108444378725</v>
      </c>
      <c r="S10">
        <f>AVERAGE('[1]nDistance - Analysis'!T182:T204)</f>
        <v>0.73121870070043993</v>
      </c>
      <c r="T10">
        <f>AVERAGE('[1]nDistance - Analysis'!U182:U204)</f>
        <v>0.93818566462223962</v>
      </c>
      <c r="U10">
        <f>AVERAGE('[1]nDistance - Analysis'!V182:V204)</f>
        <v>0.29678886649447062</v>
      </c>
      <c r="V10">
        <f>AVERAGE('[1]nDistance - Analysis'!W182:W204)</f>
        <v>0.76255110110561508</v>
      </c>
      <c r="W10">
        <f>AVERAGE('[1]nDistance - Analysis'!X182:X204)</f>
        <v>0</v>
      </c>
      <c r="X10">
        <f>AVERAGE('[1]nDistance - Analysis'!Y182:Y204)</f>
        <v>0.67741441123023904</v>
      </c>
      <c r="Y10">
        <f>AVERAGE('[1]nDistance - Analysis'!Z182:Z204)</f>
        <v>0.5304964648415007</v>
      </c>
      <c r="Z10">
        <f>AVERAGE('[1]nDistance - Analysis'!AA182:AA204)</f>
        <v>0.75447935997465887</v>
      </c>
      <c r="AA10">
        <f>AVERAGE('[1]nDistance - Analysis'!AB182:AB204)</f>
        <v>0.34083980986757367</v>
      </c>
      <c r="AB10">
        <f>AVERAGE('[1]nDistance - Analysis'!AC182:AC204)</f>
        <v>0.80887490875142776</v>
      </c>
      <c r="AC10">
        <f>AVERAGE('[1]nDistance - Analysis'!AD182:AD204)</f>
        <v>0.60535298348436695</v>
      </c>
      <c r="AD10">
        <f>AVERAGE('[1]nDistance - Analysis'!AE182:AE204)</f>
        <v>0.52138934733171882</v>
      </c>
      <c r="AE10">
        <f>AVERAGE('[1]nDistance - Analysis'!AF182:AF204)</f>
        <v>0.2311575277320253</v>
      </c>
      <c r="AF10">
        <f>AVERAGE('[1]nDistance - Analysis'!AG182:AG204)</f>
        <v>0.44300057462923687</v>
      </c>
      <c r="AG10">
        <f>AVERAGE('[1]nDistance - Analysis'!AI182:AI204)</f>
        <v>0.86329515157548686</v>
      </c>
      <c r="AH10">
        <f>AVERAGE('[1]nDistance - Analysis'!AJ182:AJ204)</f>
        <v>0.42300833834042628</v>
      </c>
      <c r="AI10">
        <f>AVERAGE('[1]nDistance - Analysis'!AK182:AK204)</f>
        <v>0.82593111761115368</v>
      </c>
      <c r="AJ10">
        <f>AVERAGE('[1]nDistance - Analysis'!AL182:AL204)</f>
        <v>0.85732146011429999</v>
      </c>
      <c r="AK10">
        <f>AVERAGE('[1]nDistance - Analysis'!AM182:AM204)</f>
        <v>0.25014649863490951</v>
      </c>
      <c r="AL10">
        <f>AVERAGE('[1]nDistance - Analysis'!AN182:AN204)</f>
        <v>0.73226461590366509</v>
      </c>
      <c r="AM10">
        <f>AVERAGE('[1]nDistance - Analysis'!AO182:AO204)</f>
        <v>0.44419623731939378</v>
      </c>
      <c r="AN10">
        <f>AVERAGE('[1]nDistance - Analysis'!AP182:AP204)</f>
        <v>0.41392445139154116</v>
      </c>
      <c r="AO10">
        <f>AVERAGE('[1]nDistance - Analysis'!AQ182:AQ204)</f>
        <v>0.96085338125645203</v>
      </c>
      <c r="AP10">
        <f>AVERAGE('[1]nDistance - Analysis'!AR182:AR204)</f>
        <v>0</v>
      </c>
      <c r="AQ10">
        <f>AVERAGE('[1]nDistance - Analysis'!AS182:AS204)</f>
        <v>0</v>
      </c>
      <c r="AR10">
        <f>AVERAGE('[1]nDistance - Analysis'!AT182:AT204)</f>
        <v>0.4595508314508196</v>
      </c>
      <c r="AS10">
        <f>AVERAGE('[1]nDistance - Analysis'!AU182:AU204)</f>
        <v>0.6667318087825741</v>
      </c>
      <c r="AT10">
        <f>AVERAGE('[1]nDistance - Analysis'!AV182:AV204)</f>
        <v>0.62836476039501976</v>
      </c>
      <c r="AU10">
        <f>AVERAGE('[1]nDistance - Analysis'!AW182:AW204)</f>
        <v>0.55690399409348545</v>
      </c>
      <c r="AV10">
        <f>AVERAGE('[1]nDistance - Analysis'!AX182:AX204)</f>
        <v>0.29092428332152065</v>
      </c>
      <c r="AW10">
        <f>AVERAGE('[1]nDistance - Analysis'!AY182:AY204)</f>
        <v>0.39635582056587781</v>
      </c>
      <c r="AX10">
        <f>AVERAGE('[1]nDistance - Analysis'!AZ182:AZ204)</f>
        <v>0.47193372499562336</v>
      </c>
      <c r="AY10">
        <f>AVERAGE('[1]nDistance - Analysis'!BA182:BA204)</f>
        <v>0.61648838661173466</v>
      </c>
      <c r="AZ10">
        <f>AVERAGE('[1]nDistance - Analysis'!BB182:BB204)</f>
        <v>0.18713538775279326</v>
      </c>
      <c r="BA10">
        <f>AVERAGE('[1]nDistance - Analysis'!BC182:BC204)</f>
        <v>0.60922685909149987</v>
      </c>
      <c r="BB10">
        <f>AVERAGE('[1]nDistance - Analysis'!BE182:BE204)</f>
        <v>0.91015215501478519</v>
      </c>
      <c r="BC10">
        <f>AVERAGE('[1]nDistance - Analysis'!BF182:BF204)</f>
        <v>0.46640146021829026</v>
      </c>
      <c r="BD10">
        <f>AVERAGE('[1]nDistance - Analysis'!BG182:BG204)</f>
        <v>0.56201669894533413</v>
      </c>
      <c r="BE10">
        <f>AVERAGE('[1]nDistance - Analysis'!BH182:BH204)</f>
        <v>0.87604397766621589</v>
      </c>
      <c r="BF10">
        <f>AVERAGE('[1]nDistance - Analysis'!BI182:BI204)</f>
        <v>0.91587659147042355</v>
      </c>
      <c r="BG10">
        <f>AVERAGE('[1]nDistance - Analysis'!BJ182:BJ204)</f>
        <v>3.3232983007456487E-2</v>
      </c>
      <c r="BH10">
        <f>AVERAGE('[1]nDistance - Analysis'!BK182:BK204)</f>
        <v>0.55729366558170224</v>
      </c>
      <c r="BI10">
        <f>AVERAGE('[1]nDistance - Analysis'!BL182:BL204)</f>
        <v>0.70052843047341229</v>
      </c>
      <c r="BJ10">
        <f>AVERAGE('[1]nDistance - Analysis'!BM182:BM204)</f>
        <v>0.79913741179501663</v>
      </c>
      <c r="BK10">
        <f>AVERAGE('[1]nDistance - Analysis'!BN182:BN204)</f>
        <v>0.16310170015437928</v>
      </c>
      <c r="BL10">
        <f>AVERAGE('[1]nDistance - Analysis'!BO182:BO204)</f>
        <v>0.24383171052267769</v>
      </c>
    </row>
    <row r="11" spans="1:64" x14ac:dyDescent="0.25">
      <c r="A11">
        <v>8</v>
      </c>
      <c r="B11">
        <f>AVERAGE('[1]nDistance - Analysis'!B205:B226)</f>
        <v>0.87273869165761364</v>
      </c>
      <c r="C11">
        <f>AVERAGE('[1]nDistance - Analysis'!C205:C226)</f>
        <v>0.97302399090976277</v>
      </c>
      <c r="D11">
        <f>AVERAGE('[1]nDistance - Analysis'!D205:D226)</f>
        <v>0.76752697379889756</v>
      </c>
      <c r="E11">
        <f>AVERAGE('[1]nDistance - Analysis'!E205:E226)</f>
        <v>0.74413096493389086</v>
      </c>
      <c r="F11">
        <f>AVERAGE('[1]nDistance - Analysis'!F205:F226)</f>
        <v>0.83055546154382209</v>
      </c>
      <c r="G11">
        <f>AVERAGE('[1]nDistance - Analysis'!G205:G226)</f>
        <v>0.85547836409620104</v>
      </c>
      <c r="H11">
        <f>AVERAGE('[1]nDistance - Analysis'!H205:H226)</f>
        <v>0.94818889954150132</v>
      </c>
      <c r="I11">
        <f>AVERAGE('[1]nDistance - Analysis'!I205:I226)</f>
        <v>0.86408651236705225</v>
      </c>
      <c r="J11">
        <f>AVERAGE('[1]nDistance - Analysis'!J205:J226)</f>
        <v>0.73516715892232443</v>
      </c>
      <c r="K11">
        <f>AVERAGE('[1]nDistance - Analysis'!K205:K226)</f>
        <v>0.836283057595685</v>
      </c>
      <c r="L11">
        <f>AVERAGE('[1]nDistance - Analysis'!M205:M226)</f>
        <v>0.84288239928935482</v>
      </c>
      <c r="M11">
        <f>AVERAGE('[1]nDistance - Analysis'!N205:N226)</f>
        <v>0.84087999238615718</v>
      </c>
      <c r="N11">
        <f>AVERAGE('[1]nDistance - Analysis'!O205:O226)</f>
        <v>0.78595233330547254</v>
      </c>
      <c r="O11">
        <f>AVERAGE('[1]nDistance - Analysis'!P205:P226)</f>
        <v>0.36904584025742432</v>
      </c>
      <c r="P11">
        <f>AVERAGE('[1]nDistance - Analysis'!Q205:Q226)</f>
        <v>0.65753876663046185</v>
      </c>
      <c r="Q11">
        <f>AVERAGE('[1]nDistance - Analysis'!R205:R226)</f>
        <v>0.79971715330997739</v>
      </c>
      <c r="R11">
        <f>AVERAGE('[1]nDistance - Analysis'!S205:S226)</f>
        <v>0.74615879260568996</v>
      </c>
      <c r="S11">
        <f>AVERAGE('[1]nDistance - Analysis'!T205:T226)</f>
        <v>0.66024563413909465</v>
      </c>
      <c r="T11">
        <f>AVERAGE('[1]nDistance - Analysis'!U205:U226)</f>
        <v>0.93483502199674673</v>
      </c>
      <c r="U11">
        <f>AVERAGE('[1]nDistance - Analysis'!V205:V226)</f>
        <v>0.26214161183000456</v>
      </c>
      <c r="V11">
        <f>AVERAGE('[1]nDistance - Analysis'!W205:W226)</f>
        <v>0.76859790968389785</v>
      </c>
      <c r="W11">
        <f>AVERAGE('[1]nDistance - Analysis'!X205:X226)</f>
        <v>0</v>
      </c>
      <c r="X11">
        <f>AVERAGE('[1]nDistance - Analysis'!Y205:Y226)</f>
        <v>0.69612437205827726</v>
      </c>
      <c r="Y11">
        <f>AVERAGE('[1]nDistance - Analysis'!Z205:Z226)</f>
        <v>0.48197932871077726</v>
      </c>
      <c r="Z11">
        <f>AVERAGE('[1]nDistance - Analysis'!AA205:AA226)</f>
        <v>0.75618178445532402</v>
      </c>
      <c r="AA11">
        <f>AVERAGE('[1]nDistance - Analysis'!AB205:AB226)</f>
        <v>0.31117971714799481</v>
      </c>
      <c r="AB11">
        <f>AVERAGE('[1]nDistance - Analysis'!AC205:AC226)</f>
        <v>0.77469216300732346</v>
      </c>
      <c r="AC11">
        <f>AVERAGE('[1]nDistance - Analysis'!AD205:AD226)</f>
        <v>0.57666058393591357</v>
      </c>
      <c r="AD11">
        <f>AVERAGE('[1]nDistance - Analysis'!AE205:AE226)</f>
        <v>0.45632220789032196</v>
      </c>
      <c r="AE11">
        <f>AVERAGE('[1]nDistance - Analysis'!AF205:AF226)</f>
        <v>0.23703467181882579</v>
      </c>
      <c r="AF11">
        <f>AVERAGE('[1]nDistance - Analysis'!AG205:AG226)</f>
        <v>0.38724023069054037</v>
      </c>
      <c r="AG11">
        <f>AVERAGE('[1]nDistance - Analysis'!AI205:AI226)</f>
        <v>0.84740756505896719</v>
      </c>
      <c r="AH11">
        <f>AVERAGE('[1]nDistance - Analysis'!AJ205:AJ226)</f>
        <v>0.4233071183638526</v>
      </c>
      <c r="AI11">
        <f>AVERAGE('[1]nDistance - Analysis'!AK205:AK226)</f>
        <v>0.83593320689086237</v>
      </c>
      <c r="AJ11">
        <f>AVERAGE('[1]nDistance - Analysis'!AL205:AL226)</f>
        <v>0.8491951378740229</v>
      </c>
      <c r="AK11">
        <f>AVERAGE('[1]nDistance - Analysis'!AM205:AM226)</f>
        <v>0.2424374123465223</v>
      </c>
      <c r="AL11">
        <f>AVERAGE('[1]nDistance - Analysis'!AN205:AN226)</f>
        <v>0.72689807523627548</v>
      </c>
      <c r="AM11">
        <f>AVERAGE('[1]nDistance - Analysis'!AO205:AO226)</f>
        <v>0.34514625910454333</v>
      </c>
      <c r="AN11">
        <f>AVERAGE('[1]nDistance - Analysis'!AP205:AP226)</f>
        <v>0.32966253653841904</v>
      </c>
      <c r="AO11">
        <f>AVERAGE('[1]nDistance - Analysis'!AQ205:AQ226)</f>
        <v>0.94886213365388317</v>
      </c>
      <c r="AP11">
        <f>AVERAGE('[1]nDistance - Analysis'!AR205:AR226)</f>
        <v>0</v>
      </c>
      <c r="AQ11">
        <f>AVERAGE('[1]nDistance - Analysis'!AS205:AS226)</f>
        <v>0</v>
      </c>
      <c r="AR11">
        <f>AVERAGE('[1]nDistance - Analysis'!AT205:AT226)</f>
        <v>0.33432890863478093</v>
      </c>
      <c r="AS11">
        <f>AVERAGE('[1]nDistance - Analysis'!AU205:AU226)</f>
        <v>0.66598342510843578</v>
      </c>
      <c r="AT11">
        <f>AVERAGE('[1]nDistance - Analysis'!AV205:AV226)</f>
        <v>0.61798281074493855</v>
      </c>
      <c r="AU11">
        <f>AVERAGE('[1]nDistance - Analysis'!AW205:AW226)</f>
        <v>0.52018491405793332</v>
      </c>
      <c r="AV11">
        <f>AVERAGE('[1]nDistance - Analysis'!AX205:AX226)</f>
        <v>0.12352567446512422</v>
      </c>
      <c r="AW11">
        <f>AVERAGE('[1]nDistance - Analysis'!AY205:AY226)</f>
        <v>0.33634124644798419</v>
      </c>
      <c r="AX11">
        <f>AVERAGE('[1]nDistance - Analysis'!AZ205:AZ226)</f>
        <v>0.39568794057292611</v>
      </c>
      <c r="AY11">
        <f>AVERAGE('[1]nDistance - Analysis'!BA205:BA226)</f>
        <v>0.58584159538300773</v>
      </c>
      <c r="AZ11">
        <f>AVERAGE('[1]nDistance - Analysis'!BB205:BB226)</f>
        <v>0.13334352677354541</v>
      </c>
      <c r="BA11">
        <f>AVERAGE('[1]nDistance - Analysis'!BC205:BC226)</f>
        <v>0.58774709868346364</v>
      </c>
      <c r="BB11">
        <f>AVERAGE('[1]nDistance - Analysis'!BE205:BE226)</f>
        <v>0.91893856045422551</v>
      </c>
      <c r="BC11">
        <f>AVERAGE('[1]nDistance - Analysis'!BF205:BF226)</f>
        <v>0.44720303054424204</v>
      </c>
      <c r="BD11">
        <f>AVERAGE('[1]nDistance - Analysis'!BG205:BG226)</f>
        <v>0.54860053152268839</v>
      </c>
      <c r="BE11">
        <f>AVERAGE('[1]nDistance - Analysis'!BH205:BH226)</f>
        <v>0.79914169196445262</v>
      </c>
      <c r="BF11">
        <f>AVERAGE('[1]nDistance - Analysis'!BI205:BI226)</f>
        <v>0.84856832381123581</v>
      </c>
      <c r="BG11">
        <f>AVERAGE('[1]nDistance - Analysis'!BJ205:BJ226)</f>
        <v>1.5037241501529941E-2</v>
      </c>
      <c r="BH11">
        <f>AVERAGE('[1]nDistance - Analysis'!BK205:BK226)</f>
        <v>0.58703360475678223</v>
      </c>
      <c r="BI11">
        <f>AVERAGE('[1]nDistance - Analysis'!BL205:BL226)</f>
        <v>0.69159112331046901</v>
      </c>
      <c r="BJ11">
        <f>AVERAGE('[1]nDistance - Analysis'!BM205:BM226)</f>
        <v>0.669482039469946</v>
      </c>
      <c r="BK11">
        <f>AVERAGE('[1]nDistance - Analysis'!BN205:BN226)</f>
        <v>0.18277717552636999</v>
      </c>
      <c r="BL11">
        <f>AVERAGE('[1]nDistance - Analysis'!BO205:BO226)</f>
        <v>0.10607852240007362</v>
      </c>
    </row>
    <row r="12" spans="1:64" x14ac:dyDescent="0.25">
      <c r="A12">
        <v>9</v>
      </c>
      <c r="B12">
        <f>AVERAGE('[1]nDistance - Analysis'!B227:B249)</f>
        <v>0.84055262438222889</v>
      </c>
      <c r="C12">
        <f>AVERAGE('[1]nDistance - Analysis'!C227:C249)</f>
        <v>0.9529563053776523</v>
      </c>
      <c r="D12">
        <f>AVERAGE('[1]nDistance - Analysis'!D227:D249)</f>
        <v>0.72226941439395775</v>
      </c>
      <c r="E12">
        <f>AVERAGE('[1]nDistance - Analysis'!E227:E249)</f>
        <v>0.73918601995905953</v>
      </c>
      <c r="F12">
        <f>AVERAGE('[1]nDistance - Analysis'!F227:F249)</f>
        <v>0.83149500426038325</v>
      </c>
      <c r="G12">
        <f>AVERAGE('[1]nDistance - Analysis'!G227:G249)</f>
        <v>0.87001098807108967</v>
      </c>
      <c r="H12">
        <f>AVERAGE('[1]nDistance - Analysis'!H227:H249)</f>
        <v>0.90883645668336055</v>
      </c>
      <c r="I12">
        <f>AVERAGE('[1]nDistance - Analysis'!I227:I249)</f>
        <v>0.85651137692273227</v>
      </c>
      <c r="J12">
        <f>AVERAGE('[1]nDistance - Analysis'!J227:J249)</f>
        <v>0.66982964833987779</v>
      </c>
      <c r="K12">
        <f>AVERAGE('[1]nDistance - Analysis'!K227:K249)</f>
        <v>0.85299237356180135</v>
      </c>
      <c r="L12">
        <f>AVERAGE('[1]nDistance - Analysis'!M227:M249)</f>
        <v>0.84313530926028291</v>
      </c>
      <c r="M12">
        <f>AVERAGE('[1]nDistance - Analysis'!N227:N249)</f>
        <v>0.86469724991468322</v>
      </c>
      <c r="N12">
        <f>AVERAGE('[1]nDistance - Analysis'!O227:O249)</f>
        <v>0.742705139362691</v>
      </c>
      <c r="O12">
        <f>AVERAGE('[1]nDistance - Analysis'!P227:P249)</f>
        <v>0.22998315279473322</v>
      </c>
      <c r="P12">
        <f>AVERAGE('[1]nDistance - Analysis'!Q227:Q249)</f>
        <v>0.61119461562827504</v>
      </c>
      <c r="Q12">
        <f>AVERAGE('[1]nDistance - Analysis'!R227:R249)</f>
        <v>0.72716812255366325</v>
      </c>
      <c r="R12">
        <f>AVERAGE('[1]nDistance - Analysis'!S227:S249)</f>
        <v>0.72016503022631451</v>
      </c>
      <c r="S12">
        <f>AVERAGE('[1]nDistance - Analysis'!T227:T249)</f>
        <v>0.58426398997919704</v>
      </c>
      <c r="T12">
        <f>AVERAGE('[1]nDistance - Analysis'!U227:U249)</f>
        <v>0.93570667763614823</v>
      </c>
      <c r="U12">
        <f>AVERAGE('[1]nDistance - Analysis'!V227:V249)</f>
        <v>0.26677212516675369</v>
      </c>
      <c r="V12">
        <f>AVERAGE('[1]nDistance - Analysis'!W227:W249)</f>
        <v>0.78702451607753876</v>
      </c>
      <c r="W12">
        <f>AVERAGE('[1]nDistance - Analysis'!X227:X249)</f>
        <v>0</v>
      </c>
      <c r="X12">
        <f>AVERAGE('[1]nDistance - Analysis'!Y227:Y249)</f>
        <v>0.70919077449240964</v>
      </c>
      <c r="Y12">
        <f>AVERAGE('[1]nDistance - Analysis'!Z227:Z249)</f>
        <v>0.4189234720603251</v>
      </c>
      <c r="Z12">
        <f>AVERAGE('[1]nDistance - Analysis'!AA227:AA249)</f>
        <v>0.75737468138692132</v>
      </c>
      <c r="AA12">
        <f>AVERAGE('[1]nDistance - Analysis'!AB227:AB249)</f>
        <v>0.26974048026458453</v>
      </c>
      <c r="AB12">
        <f>AVERAGE('[1]nDistance - Analysis'!AC227:AC249)</f>
        <v>0.71076637673113841</v>
      </c>
      <c r="AC12">
        <f>AVERAGE('[1]nDistance - Analysis'!AD227:AD249)</f>
        <v>0.58533400954124648</v>
      </c>
      <c r="AD12">
        <f>AVERAGE('[1]nDistance - Analysis'!AE227:AE249)</f>
        <v>0.39062614953423508</v>
      </c>
      <c r="AE12">
        <f>AVERAGE('[1]nDistance - Analysis'!AF227:AF249)</f>
        <v>0.24403214436511889</v>
      </c>
      <c r="AF12">
        <f>AVERAGE('[1]nDistance - Analysis'!AG227:AG249)</f>
        <v>0.29731597953965</v>
      </c>
      <c r="AG12">
        <f>AVERAGE('[1]nDistance - Analysis'!AI227:AI249)</f>
        <v>0.83091272413252615</v>
      </c>
      <c r="AH12">
        <f>AVERAGE('[1]nDistance - Analysis'!AJ227:AJ249)</f>
        <v>0.42734633917375459</v>
      </c>
      <c r="AI12">
        <f>AVERAGE('[1]nDistance - Analysis'!AK227:AK249)</f>
        <v>0.83151521865252209</v>
      </c>
      <c r="AJ12">
        <f>AVERAGE('[1]nDistance - Analysis'!AL227:AL249)</f>
        <v>0.80401123097905924</v>
      </c>
      <c r="AK12">
        <f>AVERAGE('[1]nDistance - Analysis'!AM227:AM249)</f>
        <v>0.24079892249842563</v>
      </c>
      <c r="AL12">
        <f>AVERAGE('[1]nDistance - Analysis'!AN227:AN249)</f>
        <v>0.71099740561555669</v>
      </c>
      <c r="AM12">
        <f>AVERAGE('[1]nDistance - Analysis'!AO227:AO249)</f>
        <v>0.32856677775974086</v>
      </c>
      <c r="AN12">
        <f>AVERAGE('[1]nDistance - Analysis'!AP227:AP249)</f>
        <v>0.27638841818691312</v>
      </c>
      <c r="AO12">
        <f>AVERAGE('[1]nDistance - Analysis'!AQ227:AQ249)</f>
        <v>0.89229088857097383</v>
      </c>
      <c r="AP12">
        <f>AVERAGE('[1]nDistance - Analysis'!AR227:AR249)</f>
        <v>0</v>
      </c>
      <c r="AQ12">
        <f>AVERAGE('[1]nDistance - Analysis'!AS227:AS249)</f>
        <v>0</v>
      </c>
      <c r="AR12">
        <f>AVERAGE('[1]nDistance - Analysis'!AT227:AT249)</f>
        <v>0.28763125370457104</v>
      </c>
      <c r="AS12">
        <f>AVERAGE('[1]nDistance - Analysis'!AU227:AU249)</f>
        <v>0.63952646630400301</v>
      </c>
      <c r="AT12">
        <f>AVERAGE('[1]nDistance - Analysis'!AV227:AV249)</f>
        <v>0.55700308997278458</v>
      </c>
      <c r="AU12">
        <f>AVERAGE('[1]nDistance - Analysis'!AW227:AW249)</f>
        <v>0.47858036416769378</v>
      </c>
      <c r="AV12">
        <f>AVERAGE('[1]nDistance - Analysis'!AX227:AX249)</f>
        <v>3.519850703533027E-2</v>
      </c>
      <c r="AW12">
        <f>AVERAGE('[1]nDistance - Analysis'!AY227:AY249)</f>
        <v>0.2294550883993289</v>
      </c>
      <c r="AX12">
        <f>AVERAGE('[1]nDistance - Analysis'!AZ227:AZ249)</f>
        <v>0.32635237509451787</v>
      </c>
      <c r="AY12">
        <f>AVERAGE('[1]nDistance - Analysis'!BA227:BA249)</f>
        <v>0.58097966239577215</v>
      </c>
      <c r="AZ12">
        <f>AVERAGE('[1]nDistance - Analysis'!BB227:BB249)</f>
        <v>0.10291643430976576</v>
      </c>
      <c r="BA12">
        <f>AVERAGE('[1]nDistance - Analysis'!BC227:BC249)</f>
        <v>0.58841001070338927</v>
      </c>
      <c r="BB12">
        <f>AVERAGE('[1]nDistance - Analysis'!BE227:BE249)</f>
        <v>0.93397713012074923</v>
      </c>
      <c r="BC12">
        <f>AVERAGE('[1]nDistance - Analysis'!BF227:BF249)</f>
        <v>0.44375423052402441</v>
      </c>
      <c r="BD12">
        <f>AVERAGE('[1]nDistance - Analysis'!BG227:BG249)</f>
        <v>0.52464449112756828</v>
      </c>
      <c r="BE12">
        <f>AVERAGE('[1]nDistance - Analysis'!BH227:BH249)</f>
        <v>0.71227844959882947</v>
      </c>
      <c r="BF12">
        <f>AVERAGE('[1]nDistance - Analysis'!BI227:BI249)</f>
        <v>0.8184121636735483</v>
      </c>
      <c r="BG12">
        <f>AVERAGE('[1]nDistance - Analysis'!BJ227:BJ249)</f>
        <v>0</v>
      </c>
      <c r="BH12">
        <f>AVERAGE('[1]nDistance - Analysis'!BK227:BK249)</f>
        <v>0.61247719713430693</v>
      </c>
      <c r="BI12">
        <f>AVERAGE('[1]nDistance - Analysis'!BL227:BL249)</f>
        <v>0.63061517201788986</v>
      </c>
      <c r="BJ12">
        <f>AVERAGE('[1]nDistance - Analysis'!BM227:BM249)</f>
        <v>0.5558360404907623</v>
      </c>
      <c r="BK12">
        <f>AVERAGE('[1]nDistance - Analysis'!BN227:BN249)</f>
        <v>0.19582209111675131</v>
      </c>
      <c r="BL12">
        <f>AVERAGE('[1]nDistance - Analysis'!BO227:BO249)</f>
        <v>5.0008256000000362E-2</v>
      </c>
    </row>
    <row r="13" spans="1:64" x14ac:dyDescent="0.25">
      <c r="A13">
        <v>10</v>
      </c>
      <c r="B13">
        <f>AVERAGE('[1]nDistance - Analysis'!B250:B271)</f>
        <v>0.79039010394547771</v>
      </c>
      <c r="C13">
        <f>AVERAGE('[1]nDistance - Analysis'!C250:C271)</f>
        <v>0.91394112012951789</v>
      </c>
      <c r="D13">
        <f>AVERAGE('[1]nDistance - Analysis'!D250:D271)</f>
        <v>0.70857783872979352</v>
      </c>
      <c r="E13">
        <f>AVERAGE('[1]nDistance - Analysis'!E250:E271)</f>
        <v>0.71187401139203133</v>
      </c>
      <c r="F13">
        <f>AVERAGE('[1]nDistance - Analysis'!F250:F271)</f>
        <v>0.82826093821555991</v>
      </c>
      <c r="G13">
        <f>AVERAGE('[1]nDistance - Analysis'!G250:G271)</f>
        <v>0.88763117662710966</v>
      </c>
      <c r="H13">
        <f>AVERAGE('[1]nDistance - Analysis'!H250:H271)</f>
        <v>0.88137539704139367</v>
      </c>
      <c r="I13">
        <f>AVERAGE('[1]nDistance - Analysis'!I250:I271)</f>
        <v>0.86615108757379067</v>
      </c>
      <c r="J13">
        <f>AVERAGE('[1]nDistance - Analysis'!J250:J271)</f>
        <v>0.62628813808385408</v>
      </c>
      <c r="K13">
        <f>AVERAGE('[1]nDistance - Analysis'!K250:K271)</f>
        <v>0.82857195846607123</v>
      </c>
      <c r="L13">
        <f>AVERAGE('[1]nDistance - Analysis'!M250:M271)</f>
        <v>0.88210302537419594</v>
      </c>
      <c r="M13">
        <f>AVERAGE('[1]nDistance - Analysis'!N250:N271)</f>
        <v>0.88537513435280635</v>
      </c>
      <c r="N13">
        <f>AVERAGE('[1]nDistance - Analysis'!O250:O271)</f>
        <v>0.73701795432290607</v>
      </c>
      <c r="O13">
        <f>AVERAGE('[1]nDistance - Analysis'!P250:P271)</f>
        <v>0.2041714032708688</v>
      </c>
      <c r="P13">
        <f>AVERAGE('[1]nDistance - Analysis'!Q250:Q271)</f>
        <v>0.53803712058976449</v>
      </c>
      <c r="Q13">
        <f>AVERAGE('[1]nDistance - Analysis'!R250:R271)</f>
        <v>0.69448502462550399</v>
      </c>
      <c r="R13">
        <f>AVERAGE('[1]nDistance - Analysis'!S250:S271)</f>
        <v>0.72054061533849734</v>
      </c>
      <c r="S13">
        <f>AVERAGE('[1]nDistance - Analysis'!T250:T271)</f>
        <v>0.56851845363642106</v>
      </c>
      <c r="T13">
        <f>AVERAGE('[1]nDistance - Analysis'!U250:U271)</f>
        <v>0.93903752306365118</v>
      </c>
      <c r="U13">
        <f>AVERAGE('[1]nDistance - Analysis'!V250:V271)</f>
        <v>0.26835456228479937</v>
      </c>
      <c r="V13">
        <f>AVERAGE('[1]nDistance - Analysis'!W250:W271)</f>
        <v>0.74385879083863005</v>
      </c>
      <c r="W13">
        <f>AVERAGE('[1]nDistance - Analysis'!X250:X271)</f>
        <v>0</v>
      </c>
      <c r="X13">
        <f>AVERAGE('[1]nDistance - Analysis'!Y250:Y271)</f>
        <v>0.65397406531549551</v>
      </c>
      <c r="Y13">
        <f>AVERAGE('[1]nDistance - Analysis'!Z250:Z271)</f>
        <v>0.35501033349320793</v>
      </c>
      <c r="Z13">
        <f>AVERAGE('[1]nDistance - Analysis'!AA250:AA271)</f>
        <v>0.75538144901785498</v>
      </c>
      <c r="AA13">
        <f>AVERAGE('[1]nDistance - Analysis'!AB250:AB271)</f>
        <v>0.22748640275624857</v>
      </c>
      <c r="AB13">
        <f>AVERAGE('[1]nDistance - Analysis'!AC250:AC271)</f>
        <v>0.68329856665931443</v>
      </c>
      <c r="AC13">
        <f>AVERAGE('[1]nDistance - Analysis'!AD250:AD271)</f>
        <v>0.59734271261765737</v>
      </c>
      <c r="AD13">
        <f>AVERAGE('[1]nDistance - Analysis'!AE250:AE271)</f>
        <v>0.34223231782982783</v>
      </c>
      <c r="AE13">
        <f>AVERAGE('[1]nDistance - Analysis'!AF250:AF271)</f>
        <v>0.25925210349663763</v>
      </c>
      <c r="AF13">
        <f>AVERAGE('[1]nDistance - Analysis'!AG250:AG271)</f>
        <v>0.27964351661659204</v>
      </c>
      <c r="AG13">
        <f>AVERAGE('[1]nDistance - Analysis'!AI250:AI271)</f>
        <v>0.81538539480551619</v>
      </c>
      <c r="AH13">
        <f>AVERAGE('[1]nDistance - Analysis'!AJ250:AJ271)</f>
        <v>0.43426261416882073</v>
      </c>
      <c r="AI13">
        <f>AVERAGE('[1]nDistance - Analysis'!AK250:AK271)</f>
        <v>0.82686354396060902</v>
      </c>
      <c r="AJ13">
        <f>AVERAGE('[1]nDistance - Analysis'!AL250:AL271)</f>
        <v>0.78255635488821551</v>
      </c>
      <c r="AK13">
        <f>AVERAGE('[1]nDistance - Analysis'!AM250:AM271)</f>
        <v>0.24136882095948423</v>
      </c>
      <c r="AL13">
        <f>AVERAGE('[1]nDistance - Analysis'!AN250:AN271)</f>
        <v>0.70959107053852444</v>
      </c>
      <c r="AM13">
        <f>AVERAGE('[1]nDistance - Analysis'!AO250:AO271)</f>
        <v>0.33528488324199018</v>
      </c>
      <c r="AN13">
        <f>AVERAGE('[1]nDistance - Analysis'!AP250:AP271)</f>
        <v>0.18186262264508643</v>
      </c>
      <c r="AO13">
        <f>AVERAGE('[1]nDistance - Analysis'!AQ250:AQ271)</f>
        <v>0.86527327452564018</v>
      </c>
      <c r="AP13">
        <f>AVERAGE('[1]nDistance - Analysis'!AR250:AR271)</f>
        <v>0</v>
      </c>
      <c r="AQ13">
        <f>AVERAGE('[1]nDistance - Analysis'!AS250:AS271)</f>
        <v>0</v>
      </c>
      <c r="AR13">
        <f>AVERAGE('[1]nDistance - Analysis'!AT250:AT271)</f>
        <v>0.21963101181248587</v>
      </c>
      <c r="AS13">
        <f>AVERAGE('[1]nDistance - Analysis'!AU250:AU271)</f>
        <v>0.63719683786311987</v>
      </c>
      <c r="AT13">
        <f>AVERAGE('[1]nDistance - Analysis'!AV250:AV271)</f>
        <v>0.52993964811852878</v>
      </c>
      <c r="AU13">
        <f>AVERAGE('[1]nDistance - Analysis'!AW250:AW271)</f>
        <v>0.42868284222962405</v>
      </c>
      <c r="AV13">
        <f>AVERAGE('[1]nDistance - Analysis'!AX250:AX271)</f>
        <v>3.4805970057333907E-2</v>
      </c>
      <c r="AW13">
        <f>AVERAGE('[1]nDistance - Analysis'!AY250:AY271)</f>
        <v>0.14386277199134534</v>
      </c>
      <c r="AX13">
        <f>AVERAGE('[1]nDistance - Analysis'!AZ250:AZ271)</f>
        <v>0.27142977221657727</v>
      </c>
      <c r="AY13">
        <f>AVERAGE('[1]nDistance - Analysis'!BA250:BA271)</f>
        <v>0.51678539535748813</v>
      </c>
      <c r="AZ13">
        <f>AVERAGE('[1]nDistance - Analysis'!BB250:BB271)</f>
        <v>0.1037786445275506</v>
      </c>
      <c r="BA13">
        <f>AVERAGE('[1]nDistance - Analysis'!BC250:BC271)</f>
        <v>0.55961042794557769</v>
      </c>
      <c r="BB13">
        <f>AVERAGE('[1]nDistance - Analysis'!BE250:BE271)</f>
        <v>0.91669897068692763</v>
      </c>
      <c r="BC13">
        <f>AVERAGE('[1]nDistance - Analysis'!BF250:BF271)</f>
        <v>0.42518946347276015</v>
      </c>
      <c r="BD13">
        <f>AVERAGE('[1]nDistance - Analysis'!BG250:BG271)</f>
        <v>0.51787020589276733</v>
      </c>
      <c r="BE13">
        <f>AVERAGE('[1]nDistance - Analysis'!BH250:BH271)</f>
        <v>0.67771967068106853</v>
      </c>
      <c r="BF13">
        <f>AVERAGE('[1]nDistance - Analysis'!BI250:BI271)</f>
        <v>0.71948391900826403</v>
      </c>
      <c r="BG13">
        <f>AVERAGE('[1]nDistance - Analysis'!BJ250:BJ271)</f>
        <v>0</v>
      </c>
      <c r="BH13">
        <f>AVERAGE('[1]nDistance - Analysis'!BK250:BK271)</f>
        <v>0.61175385303023144</v>
      </c>
      <c r="BI13">
        <f>AVERAGE('[1]nDistance - Analysis'!BL250:BL271)</f>
        <v>0.59424932123138008</v>
      </c>
      <c r="BJ13">
        <f>AVERAGE('[1]nDistance - Analysis'!BM250:BM271)</f>
        <v>0.46041971019572386</v>
      </c>
      <c r="BK13">
        <f>AVERAGE('[1]nDistance - Analysis'!BN250:BN271)</f>
        <v>0.17483059873681639</v>
      </c>
      <c r="BL13">
        <f>AVERAGE('[1]nDistance - Analysis'!BO250:BO271)</f>
        <v>4.6221827691084204E-2</v>
      </c>
    </row>
    <row r="14" spans="1:64" x14ac:dyDescent="0.25">
      <c r="A14">
        <v>11</v>
      </c>
      <c r="B14">
        <f>AVERAGE('[1]nDistance - Analysis'!B272:B294)</f>
        <v>0.73368752166397389</v>
      </c>
      <c r="C14">
        <f>AVERAGE('[1]nDistance - Analysis'!C272:C294)</f>
        <v>0.86116283063386556</v>
      </c>
      <c r="D14">
        <f>AVERAGE('[1]nDistance - Analysis'!D272:D294)</f>
        <v>0.64517860723942566</v>
      </c>
      <c r="E14">
        <f>AVERAGE('[1]nDistance - Analysis'!E272:E294)</f>
        <v>0.64981722037486112</v>
      </c>
      <c r="F14">
        <f>AVERAGE('[1]nDistance - Analysis'!F272:F294)</f>
        <v>0.79850116954001082</v>
      </c>
      <c r="G14">
        <f>AVERAGE('[1]nDistance - Analysis'!G272:G294)</f>
        <v>0.91241757929139433</v>
      </c>
      <c r="H14">
        <f>AVERAGE('[1]nDistance - Analysis'!H272:H294)</f>
        <v>0.84193301759299477</v>
      </c>
      <c r="I14">
        <f>AVERAGE('[1]nDistance - Analysis'!I272:I294)</f>
        <v>0.87346437186163517</v>
      </c>
      <c r="J14">
        <f>AVERAGE('[1]nDistance - Analysis'!J272:J294)</f>
        <v>0.56395651189471929</v>
      </c>
      <c r="K14">
        <f>AVERAGE('[1]nDistance - Analysis'!K272:K294)</f>
        <v>0.81062539590564242</v>
      </c>
      <c r="L14">
        <f>AVERAGE('[1]nDistance - Analysis'!M272:M294)</f>
        <v>0.87191465205877439</v>
      </c>
      <c r="M14">
        <f>AVERAGE('[1]nDistance - Analysis'!N272:N294)</f>
        <v>0.89758566990037825</v>
      </c>
      <c r="N14">
        <f>AVERAGE('[1]nDistance - Analysis'!O272:O294)</f>
        <v>0.71764637914186846</v>
      </c>
      <c r="O14">
        <f>AVERAGE('[1]nDistance - Analysis'!P272:P294)</f>
        <v>0.18803135470522794</v>
      </c>
      <c r="P14">
        <f>AVERAGE('[1]nDistance - Analysis'!Q272:Q294)</f>
        <v>0.46787756803434871</v>
      </c>
      <c r="Q14">
        <f>AVERAGE('[1]nDistance - Analysis'!R272:R294)</f>
        <v>0.67235158401562944</v>
      </c>
      <c r="R14">
        <f>AVERAGE('[1]nDistance - Analysis'!S272:S294)</f>
        <v>0.71472247766138952</v>
      </c>
      <c r="S14">
        <f>AVERAGE('[1]nDistance - Analysis'!T272:T294)</f>
        <v>0.5642341657269353</v>
      </c>
      <c r="T14">
        <f>AVERAGE('[1]nDistance - Analysis'!U272:U294)</f>
        <v>0.9569905918613163</v>
      </c>
      <c r="U14">
        <f>AVERAGE('[1]nDistance - Analysis'!V272:V294)</f>
        <v>0.25766133706635047</v>
      </c>
      <c r="V14">
        <f>AVERAGE('[1]nDistance - Analysis'!W272:W294)</f>
        <v>0.66485752866482162</v>
      </c>
      <c r="W14">
        <f>AVERAGE('[1]nDistance - Analysis'!X272:X294)</f>
        <v>0</v>
      </c>
      <c r="X14">
        <f>AVERAGE('[1]nDistance - Analysis'!Y272:Y294)</f>
        <v>0.59668404783145312</v>
      </c>
      <c r="Y14">
        <f>AVERAGE('[1]nDistance - Analysis'!Z272:Z294)</f>
        <v>0.34480623821997819</v>
      </c>
      <c r="Z14">
        <f>AVERAGE('[1]nDistance - Analysis'!AA272:AA294)</f>
        <v>0.70729149904078914</v>
      </c>
      <c r="AA14">
        <f>AVERAGE('[1]nDistance - Analysis'!AB272:AB294)</f>
        <v>0.16036209297878151</v>
      </c>
      <c r="AB14">
        <f>AVERAGE('[1]nDistance - Analysis'!AC272:AC294)</f>
        <v>0.66546665866242083</v>
      </c>
      <c r="AC14">
        <f>AVERAGE('[1]nDistance - Analysis'!AD272:AD294)</f>
        <v>0.6057446272703505</v>
      </c>
      <c r="AD14">
        <f>AVERAGE('[1]nDistance - Analysis'!AE272:AE294)</f>
        <v>0.30301435536826155</v>
      </c>
      <c r="AE14">
        <f>AVERAGE('[1]nDistance - Analysis'!AF272:AF294)</f>
        <v>0.27075278700913941</v>
      </c>
      <c r="AF14">
        <f>AVERAGE('[1]nDistance - Analysis'!AG272:AG294)</f>
        <v>0.27355149384791888</v>
      </c>
      <c r="AG14">
        <f>AVERAGE('[1]nDistance - Analysis'!AI272:AI294)</f>
        <v>0.76979915574006963</v>
      </c>
      <c r="AH14">
        <f>AVERAGE('[1]nDistance - Analysis'!AJ272:AJ294)</f>
        <v>0.42862131709838847</v>
      </c>
      <c r="AI14">
        <f>AVERAGE('[1]nDistance - Analysis'!AK272:AK294)</f>
        <v>0.82578904835855338</v>
      </c>
      <c r="AJ14">
        <f>AVERAGE('[1]nDistance - Analysis'!AL272:AL294)</f>
        <v>0.76537140768199419</v>
      </c>
      <c r="AK14">
        <f>AVERAGE('[1]nDistance - Analysis'!AM272:AM294)</f>
        <v>0.24187141361128323</v>
      </c>
      <c r="AL14">
        <f>AVERAGE('[1]nDistance - Analysis'!AN272:AN294)</f>
        <v>0.71524353520089434</v>
      </c>
      <c r="AM14">
        <f>AVERAGE('[1]nDistance - Analysis'!AO272:AO294)</f>
        <v>0.27913665096615153</v>
      </c>
      <c r="AN14">
        <f>AVERAGE('[1]nDistance - Analysis'!AP272:AP294)</f>
        <v>0.16123049686115323</v>
      </c>
      <c r="AO14">
        <f>AVERAGE('[1]nDistance - Analysis'!AQ272:AQ294)</f>
        <v>0.86065162240003479</v>
      </c>
      <c r="AP14">
        <f>AVERAGE('[1]nDistance - Analysis'!AR272:AR294)</f>
        <v>0</v>
      </c>
      <c r="AQ14">
        <f>AVERAGE('[1]nDistance - Analysis'!AS272:AS294)</f>
        <v>0</v>
      </c>
      <c r="AR14">
        <f>AVERAGE('[1]nDistance - Analysis'!AT272:AT294)</f>
        <v>0.21241176061186204</v>
      </c>
      <c r="AS14">
        <f>AVERAGE('[1]nDistance - Analysis'!AU272:AU294)</f>
        <v>0.62479264897803166</v>
      </c>
      <c r="AT14">
        <f>AVERAGE('[1]nDistance - Analysis'!AV272:AV294)</f>
        <v>0.50495999512807443</v>
      </c>
      <c r="AU14">
        <f>AVERAGE('[1]nDistance - Analysis'!AW272:AW294)</f>
        <v>0.41293006423627454</v>
      </c>
      <c r="AV14">
        <f>AVERAGE('[1]nDistance - Analysis'!AX272:AX294)</f>
        <v>3.3070863276638898E-2</v>
      </c>
      <c r="AW14">
        <f>AVERAGE('[1]nDistance - Analysis'!AY272:AY294)</f>
        <v>9.1586624844334136E-2</v>
      </c>
      <c r="AX14">
        <f>AVERAGE('[1]nDistance - Analysis'!AZ272:AZ294)</f>
        <v>0.2576507913009215</v>
      </c>
      <c r="AY14">
        <f>AVERAGE('[1]nDistance - Analysis'!BA272:BA294)</f>
        <v>0.45602502856686045</v>
      </c>
      <c r="AZ14">
        <f>AVERAGE('[1]nDistance - Analysis'!BB272:BB294)</f>
        <v>0.11130604822489826</v>
      </c>
      <c r="BA14">
        <f>AVERAGE('[1]nDistance - Analysis'!BC272:BC294)</f>
        <v>0.48960698595206942</v>
      </c>
      <c r="BB14">
        <f>AVERAGE('[1]nDistance - Analysis'!BE272:BE294)</f>
        <v>0.87989567358393594</v>
      </c>
      <c r="BC14">
        <f>AVERAGE('[1]nDistance - Analysis'!BF272:BF294)</f>
        <v>0.40015190900994319</v>
      </c>
      <c r="BD14">
        <f>AVERAGE('[1]nDistance - Analysis'!BG272:BG294)</f>
        <v>0.51599264349632812</v>
      </c>
      <c r="BE14">
        <f>AVERAGE('[1]nDistance - Analysis'!BH272:BH294)</f>
        <v>0.6361690281654423</v>
      </c>
      <c r="BF14">
        <f>AVERAGE('[1]nDistance - Analysis'!BI272:BI294)</f>
        <v>0.6036675701104689</v>
      </c>
      <c r="BG14">
        <f>AVERAGE('[1]nDistance - Analysis'!BJ272:BJ294)</f>
        <v>0</v>
      </c>
      <c r="BH14">
        <f>AVERAGE('[1]nDistance - Analysis'!BK272:BK294)</f>
        <v>0.63103494134169269</v>
      </c>
      <c r="BI14">
        <f>AVERAGE('[1]nDistance - Analysis'!BL272:BL294)</f>
        <v>0.62489567003383173</v>
      </c>
      <c r="BJ14">
        <f>AVERAGE('[1]nDistance - Analysis'!BM272:BM294)</f>
        <v>0.3836319814992451</v>
      </c>
      <c r="BK14">
        <f>AVERAGE('[1]nDistance - Analysis'!BN272:BN294)</f>
        <v>0.14998831423806977</v>
      </c>
      <c r="BL14">
        <f>AVERAGE('[1]nDistance - Analysis'!BO272:BO294)</f>
        <v>4.3198033072983096E-2</v>
      </c>
    </row>
    <row r="15" spans="1:64" x14ac:dyDescent="0.25">
      <c r="A15">
        <v>12</v>
      </c>
      <c r="B15">
        <f>AVERAGE('[1]nDistance - Analysis'!B295:B316)</f>
        <v>0.72269786678889347</v>
      </c>
      <c r="C15">
        <f>AVERAGE('[1]nDistance - Analysis'!C295:C316)</f>
        <v>0.81620471941257666</v>
      </c>
      <c r="D15">
        <f>AVERAGE('[1]nDistance - Analysis'!D295:D316)</f>
        <v>0.57462087530437134</v>
      </c>
      <c r="E15">
        <f>AVERAGE('[1]nDistance - Analysis'!E295:E316)</f>
        <v>0.56245692822405957</v>
      </c>
      <c r="F15">
        <f>AVERAGE('[1]nDistance - Analysis'!F295:F316)</f>
        <v>0.77447271294349385</v>
      </c>
      <c r="G15">
        <f>AVERAGE('[1]nDistance - Analysis'!G295:G316)</f>
        <v>0.93325370374981409</v>
      </c>
      <c r="H15">
        <f>AVERAGE('[1]nDistance - Analysis'!H295:H316)</f>
        <v>0.85140402269778415</v>
      </c>
      <c r="I15">
        <f>AVERAGE('[1]nDistance - Analysis'!I295:I316)</f>
        <v>0.8212226888254357</v>
      </c>
      <c r="J15">
        <f>AVERAGE('[1]nDistance - Analysis'!J295:J316)</f>
        <v>0.51918801445730833</v>
      </c>
      <c r="K15">
        <f>AVERAGE('[1]nDistance - Analysis'!K295:K316)</f>
        <v>0.78627222822418075</v>
      </c>
      <c r="L15">
        <f>AVERAGE('[1]nDistance - Analysis'!M295:M316)</f>
        <v>0.88059679152419479</v>
      </c>
      <c r="M15">
        <f>AVERAGE('[1]nDistance - Analysis'!N295:N316)</f>
        <v>0.91358420896357506</v>
      </c>
      <c r="N15">
        <f>AVERAGE('[1]nDistance - Analysis'!O295:O316)</f>
        <v>0.69568993768842391</v>
      </c>
      <c r="O15">
        <f>AVERAGE('[1]nDistance - Analysis'!P295:P316)</f>
        <v>0.17375024398306377</v>
      </c>
      <c r="P15">
        <f>AVERAGE('[1]nDistance - Analysis'!Q295:Q316)</f>
        <v>0.46537017169877742</v>
      </c>
      <c r="Q15">
        <f>AVERAGE('[1]nDistance - Analysis'!R295:R316)</f>
        <v>0.69819235634331034</v>
      </c>
      <c r="R15">
        <f>AVERAGE('[1]nDistance - Analysis'!S295:S316)</f>
        <v>0.69420372024187282</v>
      </c>
      <c r="S15">
        <f>AVERAGE('[1]nDistance - Analysis'!T295:T316)</f>
        <v>0.52314314400651152</v>
      </c>
      <c r="T15">
        <f>AVERAGE('[1]nDistance - Analysis'!U295:U316)</f>
        <v>0.93642158938724407</v>
      </c>
      <c r="U15">
        <f>AVERAGE('[1]nDistance - Analysis'!V295:V316)</f>
        <v>0.24291278418194792</v>
      </c>
      <c r="V15">
        <f>AVERAGE('[1]nDistance - Analysis'!W295:W316)</f>
        <v>0.62873039451961976</v>
      </c>
      <c r="W15">
        <f>AVERAGE('[1]nDistance - Analysis'!X295:X316)</f>
        <v>0</v>
      </c>
      <c r="X15">
        <f>AVERAGE('[1]nDistance - Analysis'!Y295:Y316)</f>
        <v>0.51454765497016697</v>
      </c>
      <c r="Y15">
        <f>AVERAGE('[1]nDistance - Analysis'!Z295:Z316)</f>
        <v>0.30071435651810757</v>
      </c>
      <c r="Z15">
        <f>AVERAGE('[1]nDistance - Analysis'!AA295:AA316)</f>
        <v>0.62752274763232119</v>
      </c>
      <c r="AA15">
        <f>AVERAGE('[1]nDistance - Analysis'!AB295:AB316)</f>
        <v>0.14888634480385446</v>
      </c>
      <c r="AB15">
        <f>AVERAGE('[1]nDistance - Analysis'!AC295:AC316)</f>
        <v>0.65656191569493894</v>
      </c>
      <c r="AC15">
        <f>AVERAGE('[1]nDistance - Analysis'!AD295:AD316)</f>
        <v>0.61272988939992068</v>
      </c>
      <c r="AD15">
        <f>AVERAGE('[1]nDistance - Analysis'!AE295:AE316)</f>
        <v>0.28846966490615283</v>
      </c>
      <c r="AE15">
        <f>AVERAGE('[1]nDistance - Analysis'!AF295:AF316)</f>
        <v>0.28192809914348899</v>
      </c>
      <c r="AF15">
        <f>AVERAGE('[1]nDistance - Analysis'!AG295:AG316)</f>
        <v>0.24880052730571434</v>
      </c>
      <c r="AG15">
        <f>AVERAGE('[1]nDistance - Analysis'!AI295:AI316)</f>
        <v>0.6920630480919725</v>
      </c>
      <c r="AH15">
        <f>AVERAGE('[1]nDistance - Analysis'!AJ295:AJ316)</f>
        <v>0.35225416035187779</v>
      </c>
      <c r="AI15">
        <f>AVERAGE('[1]nDistance - Analysis'!AK295:AK316)</f>
        <v>0.8198427327879646</v>
      </c>
      <c r="AJ15">
        <f>AVERAGE('[1]nDistance - Analysis'!AL295:AL316)</f>
        <v>0.76471104370019694</v>
      </c>
      <c r="AK15">
        <f>AVERAGE('[1]nDistance - Analysis'!AM295:AM316)</f>
        <v>0.20519260901130251</v>
      </c>
      <c r="AL15">
        <f>AVERAGE('[1]nDistance - Analysis'!AN295:AN316)</f>
        <v>0.7126463842324221</v>
      </c>
      <c r="AM15">
        <f>AVERAGE('[1]nDistance - Analysis'!AO295:AO316)</f>
        <v>0.23321982001044497</v>
      </c>
      <c r="AN15">
        <f>AVERAGE('[1]nDistance - Analysis'!AP295:AP316)</f>
        <v>0.18305156575722012</v>
      </c>
      <c r="AO15">
        <f>AVERAGE('[1]nDistance - Analysis'!AQ295:AQ316)</f>
        <v>0.85215037765383428</v>
      </c>
      <c r="AP15">
        <f>AVERAGE('[1]nDistance - Analysis'!AR295:AR316)</f>
        <v>0</v>
      </c>
      <c r="AQ15">
        <f>AVERAGE('[1]nDistance - Analysis'!AS295:AS316)</f>
        <v>0</v>
      </c>
      <c r="AR15">
        <f>AVERAGE('[1]nDistance - Analysis'!AT295:AT316)</f>
        <v>0.21718754230201534</v>
      </c>
      <c r="AS15">
        <f>AVERAGE('[1]nDistance - Analysis'!AU295:AU316)</f>
        <v>0.63069004037495913</v>
      </c>
      <c r="AT15">
        <f>AVERAGE('[1]nDistance - Analysis'!AV295:AV316)</f>
        <v>0.51205272632450438</v>
      </c>
      <c r="AU15">
        <f>AVERAGE('[1]nDistance - Analysis'!AW295:AW316)</f>
        <v>0.38221643762922991</v>
      </c>
      <c r="AV15">
        <f>AVERAGE('[1]nDistance - Analysis'!AX295:AX316)</f>
        <v>1.4068444898560515E-3</v>
      </c>
      <c r="AW15">
        <f>AVERAGE('[1]nDistance - Analysis'!AY295:AY316)</f>
        <v>8.0207529901992161E-2</v>
      </c>
      <c r="AX15">
        <f>AVERAGE('[1]nDistance - Analysis'!AZ295:AZ316)</f>
        <v>0.25401767869620584</v>
      </c>
      <c r="AY15">
        <f>AVERAGE('[1]nDistance - Analysis'!BA295:BA316)</f>
        <v>0.35597243308582843</v>
      </c>
      <c r="AZ15">
        <f>AVERAGE('[1]nDistance - Analysis'!BB295:BB316)</f>
        <v>0.10167413059825212</v>
      </c>
      <c r="BA15">
        <f>AVERAGE('[1]nDistance - Analysis'!BC295:BC316)</f>
        <v>0.4028933603879119</v>
      </c>
      <c r="BB15">
        <f>AVERAGE('[1]nDistance - Analysis'!BE295:BE316)</f>
        <v>0.87739927048168131</v>
      </c>
      <c r="BC15">
        <f>AVERAGE('[1]nDistance - Analysis'!BF295:BF316)</f>
        <v>0.39551940434284005</v>
      </c>
      <c r="BD15">
        <f>AVERAGE('[1]nDistance - Analysis'!BG295:BG316)</f>
        <v>0.46149241101360894</v>
      </c>
      <c r="BE15">
        <f>AVERAGE('[1]nDistance - Analysis'!BH295:BH316)</f>
        <v>0.59918391624881484</v>
      </c>
      <c r="BF15">
        <f>AVERAGE('[1]nDistance - Analysis'!BI295:BI316)</f>
        <v>0.48737166882565608</v>
      </c>
      <c r="BG15">
        <f>AVERAGE('[1]nDistance - Analysis'!BJ295:BJ316)</f>
        <v>0</v>
      </c>
      <c r="BH15">
        <f>AVERAGE('[1]nDistance - Analysis'!BK295:BK316)</f>
        <v>0.65168348058901726</v>
      </c>
      <c r="BI15">
        <f>AVERAGE('[1]nDistance - Analysis'!BL295:BL316)</f>
        <v>0.6225927964691661</v>
      </c>
      <c r="BJ15">
        <f>AVERAGE('[1]nDistance - Analysis'!BM295:BM316)</f>
        <v>0.25529704192063418</v>
      </c>
      <c r="BK15">
        <f>AVERAGE('[1]nDistance - Analysis'!BN295:BN316)</f>
        <v>9.3320419904296958E-2</v>
      </c>
      <c r="BL15">
        <f>AVERAGE('[1]nDistance - Analysis'!BO295:BO316)</f>
        <v>4.2524182104007498E-2</v>
      </c>
    </row>
    <row r="16" spans="1:64" x14ac:dyDescent="0.25">
      <c r="A16">
        <v>13</v>
      </c>
      <c r="B16">
        <f>AVERAGE('[1]nDistance - Analysis'!B317:B339)</f>
        <v>0.69166130126089553</v>
      </c>
      <c r="C16">
        <f>AVERAGE('[1]nDistance - Analysis'!C317:C339)</f>
        <v>0.73781264065177365</v>
      </c>
      <c r="D16">
        <f>AVERAGE('[1]nDistance - Analysis'!D317:D339)</f>
        <v>0.49184789575096016</v>
      </c>
      <c r="E16">
        <f>AVERAGE('[1]nDistance - Analysis'!E317:E339)</f>
        <v>0.49034098588691288</v>
      </c>
      <c r="F16">
        <f>AVERAGE('[1]nDistance - Analysis'!F317:F339)</f>
        <v>0.73091313530533386</v>
      </c>
      <c r="G16">
        <f>AVERAGE('[1]nDistance - Analysis'!G317:G339)</f>
        <v>0.92832548849457541</v>
      </c>
      <c r="H16">
        <f>AVERAGE('[1]nDistance - Analysis'!H317:H339)</f>
        <v>0.82434259278824362</v>
      </c>
      <c r="I16">
        <f>AVERAGE('[1]nDistance - Analysis'!I317:I339)</f>
        <v>0.76130487893031185</v>
      </c>
      <c r="J16">
        <f>AVERAGE('[1]nDistance - Analysis'!J317:J339)</f>
        <v>0.48296822758759794</v>
      </c>
      <c r="K16">
        <f>AVERAGE('[1]nDistance - Analysis'!K317:K339)</f>
        <v>0.7705052830398248</v>
      </c>
      <c r="L16">
        <f>AVERAGE('[1]nDistance - Analysis'!M317:M339)</f>
        <v>0.91196514352950098</v>
      </c>
      <c r="M16">
        <f>AVERAGE('[1]nDistance - Analysis'!N317:N339)</f>
        <v>0.91950867288068372</v>
      </c>
      <c r="N16">
        <f>AVERAGE('[1]nDistance - Analysis'!O317:O339)</f>
        <v>0.69594717218818569</v>
      </c>
      <c r="O16">
        <f>AVERAGE('[1]nDistance - Analysis'!P317:P339)</f>
        <v>0.15372119131265177</v>
      </c>
      <c r="P16">
        <f>AVERAGE('[1]nDistance - Analysis'!Q317:Q339)</f>
        <v>0.47808577884251058</v>
      </c>
      <c r="Q16">
        <f>AVERAGE('[1]nDistance - Analysis'!R317:R339)</f>
        <v>0.64779076752277753</v>
      </c>
      <c r="R16">
        <f>AVERAGE('[1]nDistance - Analysis'!S317:S339)</f>
        <v>0.62764068502794779</v>
      </c>
      <c r="S16">
        <f>AVERAGE('[1]nDistance - Analysis'!T317:T339)</f>
        <v>0.48695344768821508</v>
      </c>
      <c r="T16">
        <f>AVERAGE('[1]nDistance - Analysis'!U317:U339)</f>
        <v>0.89958444495326695</v>
      </c>
      <c r="U16">
        <f>AVERAGE('[1]nDistance - Analysis'!V317:V339)</f>
        <v>0.20289171199402528</v>
      </c>
      <c r="V16">
        <f>AVERAGE('[1]nDistance - Analysis'!W317:W339)</f>
        <v>0.61336964204274624</v>
      </c>
      <c r="W16">
        <f>AVERAGE('[1]nDistance - Analysis'!X317:X339)</f>
        <v>0</v>
      </c>
      <c r="X16">
        <f>AVERAGE('[1]nDistance - Analysis'!Y317:Y339)</f>
        <v>0.429954274918663</v>
      </c>
      <c r="Y16">
        <f>AVERAGE('[1]nDistance - Analysis'!Z317:Z339)</f>
        <v>0.28483768775256385</v>
      </c>
      <c r="Z16">
        <f>AVERAGE('[1]nDistance - Analysis'!AA317:AA339)</f>
        <v>0.56206211799339623</v>
      </c>
      <c r="AA16">
        <f>AVERAGE('[1]nDistance - Analysis'!AB317:AB339)</f>
        <v>0.1501501034254567</v>
      </c>
      <c r="AB16">
        <f>AVERAGE('[1]nDistance - Analysis'!AC317:AC339)</f>
        <v>0.6296525281215215</v>
      </c>
      <c r="AC16">
        <f>AVERAGE('[1]nDistance - Analysis'!AD317:AD339)</f>
        <v>0.61823284037558801</v>
      </c>
      <c r="AD16">
        <f>AVERAGE('[1]nDistance - Analysis'!AE317:AE339)</f>
        <v>0.24375880554252749</v>
      </c>
      <c r="AE16">
        <f>AVERAGE('[1]nDistance - Analysis'!AF317:AF339)</f>
        <v>0.31391293265131232</v>
      </c>
      <c r="AF16">
        <f>AVERAGE('[1]nDistance - Analysis'!AG317:AG339)</f>
        <v>0.18495820463522969</v>
      </c>
      <c r="AG16">
        <f>AVERAGE('[1]nDistance - Analysis'!AI317:AI339)</f>
        <v>0.58237858950833354</v>
      </c>
      <c r="AH16">
        <f>AVERAGE('[1]nDistance - Analysis'!AJ317:AJ339)</f>
        <v>0.30159656313856903</v>
      </c>
      <c r="AI16">
        <f>AVERAGE('[1]nDistance - Analysis'!AK317:AK339)</f>
        <v>0.7556015030528952</v>
      </c>
      <c r="AJ16">
        <f>AVERAGE('[1]nDistance - Analysis'!AL317:AL339)</f>
        <v>0.76037314252798371</v>
      </c>
      <c r="AK16">
        <f>AVERAGE('[1]nDistance - Analysis'!AM317:AM339)</f>
        <v>0.14696007792880508</v>
      </c>
      <c r="AL16">
        <f>AVERAGE('[1]nDistance - Analysis'!AN317:AN339)</f>
        <v>0.6622409889964761</v>
      </c>
      <c r="AM16">
        <f>AVERAGE('[1]nDistance - Analysis'!AO317:AO339)</f>
        <v>0.20988971363818312</v>
      </c>
      <c r="AN16">
        <f>AVERAGE('[1]nDistance - Analysis'!AP317:AP339)</f>
        <v>0.19527562653893968</v>
      </c>
      <c r="AO16">
        <f>AVERAGE('[1]nDistance - Analysis'!AQ317:AQ339)</f>
        <v>0.80292712954544143</v>
      </c>
      <c r="AP16">
        <f>AVERAGE('[1]nDistance - Analysis'!AR317:AR339)</f>
        <v>0</v>
      </c>
      <c r="AQ16">
        <f>AVERAGE('[1]nDistance - Analysis'!AS317:AS339)</f>
        <v>0</v>
      </c>
      <c r="AR16">
        <f>AVERAGE('[1]nDistance - Analysis'!AT317:AT339)</f>
        <v>0.1848572772926762</v>
      </c>
      <c r="AS16">
        <f>AVERAGE('[1]nDistance - Analysis'!AU317:AU339)</f>
        <v>0.60851695675624506</v>
      </c>
      <c r="AT16">
        <f>AVERAGE('[1]nDistance - Analysis'!AV317:AV339)</f>
        <v>0.4606879921547104</v>
      </c>
      <c r="AU16">
        <f>AVERAGE('[1]nDistance - Analysis'!AW317:AW339)</f>
        <v>0.35740031159036262</v>
      </c>
      <c r="AV16">
        <f>AVERAGE('[1]nDistance - Analysis'!AX317:AX339)</f>
        <v>0</v>
      </c>
      <c r="AW16">
        <f>AVERAGE('[1]nDistance - Analysis'!AY317:AY339)</f>
        <v>6.4720892110070635E-2</v>
      </c>
      <c r="AX16">
        <f>AVERAGE('[1]nDistance - Analysis'!AZ317:AZ339)</f>
        <v>0.24668178750068712</v>
      </c>
      <c r="AY16">
        <f>AVERAGE('[1]nDistance - Analysis'!BA317:BA339)</f>
        <v>0.2381445212328325</v>
      </c>
      <c r="AZ16">
        <f>AVERAGE('[1]nDistance - Analysis'!BB317:BB339)</f>
        <v>0.13117103254051052</v>
      </c>
      <c r="BA16">
        <f>AVERAGE('[1]nDistance - Analysis'!BC317:BC339)</f>
        <v>0.40036316919227749</v>
      </c>
      <c r="BB16">
        <f>AVERAGE('[1]nDistance - Analysis'!BE317:BE339)</f>
        <v>0.82970748227750557</v>
      </c>
      <c r="BC16">
        <f>AVERAGE('[1]nDistance - Analysis'!BF317:BF339)</f>
        <v>0.36354979444833602</v>
      </c>
      <c r="BD16">
        <f>AVERAGE('[1]nDistance - Analysis'!BG317:BG339)</f>
        <v>0.41831057529356175</v>
      </c>
      <c r="BE16">
        <f>AVERAGE('[1]nDistance - Analysis'!BH317:BH339)</f>
        <v>0.59260111485273914</v>
      </c>
      <c r="BF16">
        <f>AVERAGE('[1]nDistance - Analysis'!BI317:BI339)</f>
        <v>0.42474207571303979</v>
      </c>
      <c r="BG16">
        <f>AVERAGE('[1]nDistance - Analysis'!BJ317:BJ339)</f>
        <v>0</v>
      </c>
      <c r="BH16">
        <f>AVERAGE('[1]nDistance - Analysis'!BK317:BK339)</f>
        <v>0.65432206216671907</v>
      </c>
      <c r="BI16">
        <f>AVERAGE('[1]nDistance - Analysis'!BL317:BL339)</f>
        <v>0.57962862280393068</v>
      </c>
      <c r="BJ16">
        <f>AVERAGE('[1]nDistance - Analysis'!BM317:BM339)</f>
        <v>0.17991269086414138</v>
      </c>
      <c r="BK16">
        <f>AVERAGE('[1]nDistance - Analysis'!BN317:BN339)</f>
        <v>4.4161682461851419E-2</v>
      </c>
      <c r="BL16">
        <f>AVERAGE('[1]nDistance - Analysis'!BO317:BO339)</f>
        <v>2.564816952979096E-2</v>
      </c>
    </row>
    <row r="17" spans="1:64" x14ac:dyDescent="0.25">
      <c r="A17">
        <v>14</v>
      </c>
      <c r="B17">
        <f>AVERAGE('[1]nDistance - Analysis'!B340:B362)</f>
        <v>0.63844283248546962</v>
      </c>
      <c r="C17">
        <f>AVERAGE('[1]nDistance - Analysis'!C340:C362)</f>
        <v>0.61714581791080381</v>
      </c>
      <c r="D17">
        <f>AVERAGE('[1]nDistance - Analysis'!D340:D362)</f>
        <v>0.36951025771457108</v>
      </c>
      <c r="E17">
        <f>AVERAGE('[1]nDistance - Analysis'!E340:E362)</f>
        <v>0.47239561898880778</v>
      </c>
      <c r="F17">
        <f>AVERAGE('[1]nDistance - Analysis'!F340:F362)</f>
        <v>0.68748957888278284</v>
      </c>
      <c r="G17">
        <f>AVERAGE('[1]nDistance - Analysis'!G340:G362)</f>
        <v>0.93927397398326373</v>
      </c>
      <c r="H17">
        <f>AVERAGE('[1]nDistance - Analysis'!H340:H362)</f>
        <v>0.76574626428414183</v>
      </c>
      <c r="I17">
        <f>AVERAGE('[1]nDistance - Analysis'!I340:I362)</f>
        <v>0.73045974420615589</v>
      </c>
      <c r="J17">
        <f>AVERAGE('[1]nDistance - Analysis'!J340:J362)</f>
        <v>0.47017307995207402</v>
      </c>
      <c r="K17">
        <f>AVERAGE('[1]nDistance - Analysis'!K340:K362)</f>
        <v>0.76264863584267606</v>
      </c>
      <c r="L17">
        <f>AVERAGE('[1]nDistance - Analysis'!M340:M362)</f>
        <v>0.93912347083110725</v>
      </c>
      <c r="M17">
        <f>AVERAGE('[1]nDistance - Analysis'!N340:N362)</f>
        <v>0.92549873389716975</v>
      </c>
      <c r="N17">
        <f>AVERAGE('[1]nDistance - Analysis'!O340:O362)</f>
        <v>0.6469449193931196</v>
      </c>
      <c r="O17">
        <f>AVERAGE('[1]nDistance - Analysis'!P340:P362)</f>
        <v>0.13963631954324351</v>
      </c>
      <c r="P17">
        <f>AVERAGE('[1]nDistance - Analysis'!Q340:Q362)</f>
        <v>0.48517946025058006</v>
      </c>
      <c r="Q17">
        <f>AVERAGE('[1]nDistance - Analysis'!R340:R362)</f>
        <v>0.6275129530990784</v>
      </c>
      <c r="R17">
        <f>AVERAGE('[1]nDistance - Analysis'!S340:S362)</f>
        <v>0.60995108596908332</v>
      </c>
      <c r="S17">
        <f>AVERAGE('[1]nDistance - Analysis'!T340:T362)</f>
        <v>0.44649491817456094</v>
      </c>
      <c r="T17">
        <f>AVERAGE('[1]nDistance - Analysis'!U340:U362)</f>
        <v>0.8532765930460644</v>
      </c>
      <c r="U17">
        <f>AVERAGE('[1]nDistance - Analysis'!V340:V362)</f>
        <v>0.17657777882113035</v>
      </c>
      <c r="V17">
        <f>AVERAGE('[1]nDistance - Analysis'!W340:W362)</f>
        <v>0.61258745362203504</v>
      </c>
      <c r="W17">
        <f>AVERAGE('[1]nDistance - Analysis'!X340:X362)</f>
        <v>0</v>
      </c>
      <c r="X17">
        <f>AVERAGE('[1]nDistance - Analysis'!Y340:Y362)</f>
        <v>0.36333203241108764</v>
      </c>
      <c r="Y17">
        <f>AVERAGE('[1]nDistance - Analysis'!Z340:Z362)</f>
        <v>0.28546866650784447</v>
      </c>
      <c r="Z17">
        <f>AVERAGE('[1]nDistance - Analysis'!AA340:AA362)</f>
        <v>0.49663869689267698</v>
      </c>
      <c r="AA17">
        <f>AVERAGE('[1]nDistance - Analysis'!AB340:AB362)</f>
        <v>0.14341926532427227</v>
      </c>
      <c r="AB17">
        <f>AVERAGE('[1]nDistance - Analysis'!AC340:AC362)</f>
        <v>0.6045047756091213</v>
      </c>
      <c r="AC17">
        <f>AVERAGE('[1]nDistance - Analysis'!AD340:AD362)</f>
        <v>0.59597737187197752</v>
      </c>
      <c r="AD17">
        <f>AVERAGE('[1]nDistance - Analysis'!AE340:AE362)</f>
        <v>0.23238787552791842</v>
      </c>
      <c r="AE17">
        <f>AVERAGE('[1]nDistance - Analysis'!AF340:AF362)</f>
        <v>0.31648877223281285</v>
      </c>
      <c r="AF17">
        <f>AVERAGE('[1]nDistance - Analysis'!AG340:AG362)</f>
        <v>0.18240803488816598</v>
      </c>
      <c r="AG17">
        <f>AVERAGE('[1]nDistance - Analysis'!AI340:AI362)</f>
        <v>0.51347465980863749</v>
      </c>
      <c r="AH17">
        <f>AVERAGE('[1]nDistance - Analysis'!AJ340:AJ362)</f>
        <v>0.24084843785675897</v>
      </c>
      <c r="AI17">
        <f>AVERAGE('[1]nDistance - Analysis'!AK340:AK362)</f>
        <v>0.69911262288371934</v>
      </c>
      <c r="AJ17">
        <f>AVERAGE('[1]nDistance - Analysis'!AL340:AL362)</f>
        <v>0.76160687595628584</v>
      </c>
      <c r="AK17">
        <f>AVERAGE('[1]nDistance - Analysis'!AM340:AM362)</f>
        <v>9.7112057700475499E-2</v>
      </c>
      <c r="AL17">
        <f>AVERAGE('[1]nDistance - Analysis'!AN340:AN362)</f>
        <v>0.58633027474595012</v>
      </c>
      <c r="AM17">
        <f>AVERAGE('[1]nDistance - Analysis'!AO340:AO362)</f>
        <v>0.17468635348109626</v>
      </c>
      <c r="AN17">
        <f>AVERAGE('[1]nDistance - Analysis'!AP340:AP362)</f>
        <v>0.20998477919986383</v>
      </c>
      <c r="AO17">
        <f>AVERAGE('[1]nDistance - Analysis'!AQ340:AQ362)</f>
        <v>0.73268876189372245</v>
      </c>
      <c r="AP17">
        <f>AVERAGE('[1]nDistance - Analysis'!AR340:AR362)</f>
        <v>0</v>
      </c>
      <c r="AQ17">
        <f>AVERAGE('[1]nDistance - Analysis'!AS340:AS362)</f>
        <v>0</v>
      </c>
      <c r="AR17">
        <f>AVERAGE('[1]nDistance - Analysis'!AT340:AT362)</f>
        <v>0.1104988799995498</v>
      </c>
      <c r="AS17">
        <f>AVERAGE('[1]nDistance - Analysis'!AU340:AU362)</f>
        <v>0.5111881154905632</v>
      </c>
      <c r="AT17">
        <f>AVERAGE('[1]nDistance - Analysis'!AV340:AV362)</f>
        <v>0.3612634405679479</v>
      </c>
      <c r="AU17">
        <f>AVERAGE('[1]nDistance - Analysis'!AW340:AW362)</f>
        <v>0.34535620269746525</v>
      </c>
      <c r="AV17">
        <f>AVERAGE('[1]nDistance - Analysis'!AX340:AX362)</f>
        <v>0</v>
      </c>
      <c r="AW17">
        <f>AVERAGE('[1]nDistance - Analysis'!AY340:AY362)</f>
        <v>5.2167226109172467E-2</v>
      </c>
      <c r="AX17">
        <f>AVERAGE('[1]nDistance - Analysis'!AZ340:AZ362)</f>
        <v>0.23557083979458662</v>
      </c>
      <c r="AY17">
        <f>AVERAGE('[1]nDistance - Analysis'!BA340:BA362)</f>
        <v>0.15377758848888443</v>
      </c>
      <c r="AZ17">
        <f>AVERAGE('[1]nDistance - Analysis'!BB340:BB362)</f>
        <v>0.16729476070141777</v>
      </c>
      <c r="BA17">
        <f>AVERAGE('[1]nDistance - Analysis'!BC340:BC362)</f>
        <v>0.4314606696736028</v>
      </c>
      <c r="BB17">
        <f>AVERAGE('[1]nDistance - Analysis'!BE340:BE362)</f>
        <v>0.75446374616532452</v>
      </c>
      <c r="BC17">
        <f>AVERAGE('[1]nDistance - Analysis'!BF340:BF362)</f>
        <v>0.22315386045932178</v>
      </c>
      <c r="BD17">
        <f>AVERAGE('[1]nDistance - Analysis'!BG340:BG362)</f>
        <v>0.43865183698289084</v>
      </c>
      <c r="BE17">
        <f>AVERAGE('[1]nDistance - Analysis'!BH340:BH362)</f>
        <v>0.55423796719086726</v>
      </c>
      <c r="BF17">
        <f>AVERAGE('[1]nDistance - Analysis'!BI340:BI362)</f>
        <v>0.37671836152923749</v>
      </c>
      <c r="BG17">
        <f>AVERAGE('[1]nDistance - Analysis'!BJ340:BJ362)</f>
        <v>0</v>
      </c>
      <c r="BH17">
        <f>AVERAGE('[1]nDistance - Analysis'!BK340:BK362)</f>
        <v>0.64030200282755001</v>
      </c>
      <c r="BI17">
        <f>AVERAGE('[1]nDistance - Analysis'!BL340:BL362)</f>
        <v>0.58041423279402182</v>
      </c>
      <c r="BJ17">
        <f>AVERAGE('[1]nDistance - Analysis'!BM340:BM362)</f>
        <v>0.1585771767866252</v>
      </c>
      <c r="BK17">
        <f>AVERAGE('[1]nDistance - Analysis'!BN340:BN362)</f>
        <v>1.5093314575364929E-3</v>
      </c>
      <c r="BL17">
        <f>AVERAGE('[1]nDistance - Analysis'!BO340:BO362)</f>
        <v>0</v>
      </c>
    </row>
    <row r="19" spans="1:64" x14ac:dyDescent="0.25">
      <c r="A19" t="s">
        <v>5</v>
      </c>
      <c r="B19" s="5" t="s">
        <v>27</v>
      </c>
      <c r="C19" s="5"/>
      <c r="D19" s="5"/>
      <c r="E19" s="5"/>
      <c r="F19" s="5"/>
      <c r="G19" s="5"/>
      <c r="H19" s="5"/>
      <c r="I19" s="5"/>
      <c r="J19" s="5"/>
      <c r="K19" s="5"/>
      <c r="L19" s="5" t="s">
        <v>28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 t="s">
        <v>29</v>
      </c>
      <c r="X19" s="5"/>
      <c r="Y19" s="5"/>
      <c r="Z19" s="5"/>
      <c r="AA19" s="5"/>
      <c r="AB19" s="5"/>
      <c r="AC19" s="5"/>
      <c r="AD19" s="5"/>
      <c r="AE19" s="5"/>
      <c r="AF19" s="5"/>
      <c r="AG19" s="5" t="s">
        <v>30</v>
      </c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 t="s">
        <v>31</v>
      </c>
      <c r="AS19" s="5"/>
      <c r="AT19" s="5"/>
      <c r="AU19" s="5"/>
      <c r="AV19" s="5"/>
      <c r="AW19" s="5"/>
      <c r="AX19" s="5"/>
      <c r="AY19" s="5"/>
      <c r="AZ19" s="5"/>
      <c r="BA19" s="5"/>
      <c r="BB19" s="5" t="s">
        <v>32</v>
      </c>
      <c r="BC19" s="5"/>
      <c r="BD19" s="5"/>
      <c r="BE19" s="5"/>
      <c r="BF19" s="5"/>
      <c r="BG19" s="5"/>
      <c r="BH19" s="5"/>
      <c r="BI19" s="5"/>
      <c r="BJ19" s="5"/>
      <c r="BK19" s="5"/>
      <c r="BL19" s="5"/>
    </row>
    <row r="20" spans="1:64" x14ac:dyDescent="0.25">
      <c r="A20">
        <v>-1</v>
      </c>
      <c r="B20">
        <v>0.13880290945031604</v>
      </c>
      <c r="C20">
        <v>7.4065318157917934E-2</v>
      </c>
      <c r="D20">
        <v>0.1356637387166458</v>
      </c>
      <c r="E20">
        <v>9.8092483972595151E-2</v>
      </c>
      <c r="F20">
        <v>7.9908506265558177E-2</v>
      </c>
      <c r="G20">
        <v>0.15928628085094193</v>
      </c>
      <c r="H20">
        <v>0.1802890199309502</v>
      </c>
      <c r="I20">
        <v>0.13771179495901525</v>
      </c>
      <c r="J20">
        <v>0.18103714029591267</v>
      </c>
      <c r="K20">
        <v>0.12376454931104927</v>
      </c>
      <c r="L20">
        <v>0.18792618248252904</v>
      </c>
      <c r="M20">
        <v>0.13795912538601096</v>
      </c>
      <c r="N20">
        <v>0.15084058371857895</v>
      </c>
      <c r="O20">
        <v>0.18734765764525935</v>
      </c>
      <c r="P20">
        <v>0.15152158451200554</v>
      </c>
      <c r="Q20">
        <v>0.19472236689434022</v>
      </c>
      <c r="R20">
        <v>0.17593624677969649</v>
      </c>
      <c r="S20">
        <v>0.11908022521739657</v>
      </c>
      <c r="T20">
        <v>8.8012531548612258E-2</v>
      </c>
      <c r="U20">
        <v>0.18813369908450137</v>
      </c>
      <c r="V20">
        <v>5.9082413007378778E-2</v>
      </c>
      <c r="W20">
        <v>0.11524004425799174</v>
      </c>
      <c r="X20">
        <v>0.10959141244567293</v>
      </c>
      <c r="Y20">
        <v>0.18640454192419961</v>
      </c>
      <c r="Z20">
        <v>0.11267529357834741</v>
      </c>
      <c r="AA20">
        <v>6.9238397740417928E-2</v>
      </c>
      <c r="AB20">
        <v>0.13198096639528412</v>
      </c>
      <c r="AC20">
        <v>9.8556758672779493E-2</v>
      </c>
      <c r="AD20">
        <v>0.14536577286781321</v>
      </c>
      <c r="AE20">
        <v>0.20458589571899721</v>
      </c>
      <c r="AF20">
        <v>0.16500821201708241</v>
      </c>
      <c r="AG20">
        <v>0.14516349041306717</v>
      </c>
      <c r="AH20">
        <v>0.19503350256715377</v>
      </c>
      <c r="AI20">
        <v>9.33886272518306E-2</v>
      </c>
      <c r="AJ20">
        <v>9.1440524701835307E-2</v>
      </c>
      <c r="AK20">
        <v>0.15282941813430909</v>
      </c>
      <c r="AL20">
        <v>0.11944983823568583</v>
      </c>
      <c r="AM20">
        <v>0.15615479040227426</v>
      </c>
      <c r="AN20">
        <v>0.22033296099742164</v>
      </c>
      <c r="AO20">
        <v>9.5786737706766906E-2</v>
      </c>
      <c r="AP20">
        <v>0.16526879822192966</v>
      </c>
      <c r="AQ20">
        <v>0.1126542177844955</v>
      </c>
      <c r="AR20">
        <v>0.12999344514920741</v>
      </c>
      <c r="AS20">
        <v>9.2716262379518008E-2</v>
      </c>
      <c r="AT20">
        <v>0.14378901449946999</v>
      </c>
      <c r="AU20">
        <v>0.15293375485853711</v>
      </c>
      <c r="AV20">
        <v>0.13983351583613812</v>
      </c>
      <c r="AW20">
        <v>0.17666448242657259</v>
      </c>
      <c r="AX20">
        <v>0.20711803463995623</v>
      </c>
      <c r="AY20">
        <v>0.23087614131238049</v>
      </c>
      <c r="AZ20">
        <v>0.13221762071292661</v>
      </c>
      <c r="BA20">
        <v>0.145344707693601</v>
      </c>
      <c r="BB20">
        <v>0.21903498308451758</v>
      </c>
      <c r="BC20">
        <v>8.7061600058518054E-2</v>
      </c>
      <c r="BD20">
        <v>0.1246982344358385</v>
      </c>
      <c r="BE20">
        <v>0.14920161999567327</v>
      </c>
      <c r="BF20">
        <v>0.18712269590954467</v>
      </c>
      <c r="BG20">
        <v>0.15714354680988415</v>
      </c>
      <c r="BH20">
        <v>0.11757124484346027</v>
      </c>
      <c r="BI20">
        <v>7.0421640526304341E-2</v>
      </c>
      <c r="BJ20">
        <v>0.11979920095873356</v>
      </c>
      <c r="BK20">
        <v>0.1521499272208276</v>
      </c>
      <c r="BL20">
        <v>0.19965047559979304</v>
      </c>
    </row>
    <row r="21" spans="1:64" x14ac:dyDescent="0.25">
      <c r="A21">
        <v>0</v>
      </c>
      <c r="B21">
        <v>0.11330464542036664</v>
      </c>
      <c r="C21">
        <v>9.2169189157418507E-2</v>
      </c>
      <c r="D21">
        <v>7.7749518662115838E-2</v>
      </c>
      <c r="E21">
        <v>0.10038831742857394</v>
      </c>
      <c r="F21">
        <v>0.10437809164133388</v>
      </c>
      <c r="G21">
        <v>0.11718321620400753</v>
      </c>
      <c r="H21">
        <v>0.13456456100630657</v>
      </c>
      <c r="I21">
        <v>9.5214298532495065E-2</v>
      </c>
      <c r="J21">
        <v>0.14257088299823342</v>
      </c>
      <c r="K21">
        <v>9.6526639715558277E-2</v>
      </c>
      <c r="L21">
        <v>0.14740686121620447</v>
      </c>
      <c r="M21">
        <v>0.12079531506446919</v>
      </c>
      <c r="N21">
        <v>0.19075934970326675</v>
      </c>
      <c r="O21">
        <v>6.2972974052745406E-2</v>
      </c>
      <c r="P21">
        <v>8.1628124250640421E-2</v>
      </c>
      <c r="Q21">
        <v>0.16121809952990548</v>
      </c>
      <c r="R21">
        <v>7.2316329562793741E-2</v>
      </c>
      <c r="S21">
        <v>7.5857935424375467E-2</v>
      </c>
      <c r="T21">
        <v>0.1050464538797356</v>
      </c>
      <c r="U21">
        <v>0.15617521368302556</v>
      </c>
      <c r="V21">
        <v>0.15978778054781609</v>
      </c>
      <c r="W21">
        <v>0.1380200904672701</v>
      </c>
      <c r="X21">
        <v>0.11120677059474877</v>
      </c>
      <c r="Y21">
        <v>0.13364139729028038</v>
      </c>
      <c r="Z21">
        <v>7.692330374870214E-2</v>
      </c>
      <c r="AA21">
        <v>0.11708153676779567</v>
      </c>
      <c r="AB21">
        <v>0.13135360979935384</v>
      </c>
      <c r="AC21">
        <v>0.17109770379540234</v>
      </c>
      <c r="AD21">
        <v>0.10201836425222501</v>
      </c>
      <c r="AE21">
        <v>0.11663739779611836</v>
      </c>
      <c r="AF21">
        <v>0.19317675788705957</v>
      </c>
      <c r="AG21">
        <v>0.10782627662572086</v>
      </c>
      <c r="AH21">
        <v>0.14252356586728052</v>
      </c>
      <c r="AI21">
        <v>6.3669326307557575E-2</v>
      </c>
      <c r="AJ21">
        <v>0.11994843540522891</v>
      </c>
      <c r="AK21">
        <v>0.11876630585175522</v>
      </c>
      <c r="AL21">
        <v>9.5468269951108201E-2</v>
      </c>
      <c r="AM21">
        <v>0.19893903313258801</v>
      </c>
      <c r="AN21">
        <v>0.12950053699933689</v>
      </c>
      <c r="AO21">
        <v>5.3876213029242441E-2</v>
      </c>
      <c r="AP21">
        <v>0.21551577048705553</v>
      </c>
      <c r="AQ21">
        <v>0.14323766636449325</v>
      </c>
      <c r="AR21">
        <v>0.12944046502952225</v>
      </c>
      <c r="AS21">
        <v>6.6970589463290445E-2</v>
      </c>
      <c r="AT21">
        <v>0.10078220816744425</v>
      </c>
      <c r="AU21">
        <v>0.12926361420831883</v>
      </c>
      <c r="AV21">
        <v>0.16099118206153112</v>
      </c>
      <c r="AW21">
        <v>9.1223794967656299E-2</v>
      </c>
      <c r="AX21">
        <v>8.2186611492718623E-2</v>
      </c>
      <c r="AY21">
        <v>0.1225670097332217</v>
      </c>
      <c r="AZ21">
        <v>0.15768615934866637</v>
      </c>
      <c r="BA21">
        <v>0.11059184573226587</v>
      </c>
      <c r="BB21">
        <v>9.1081789261259025E-2</v>
      </c>
      <c r="BC21">
        <v>0.1149493057078035</v>
      </c>
      <c r="BD21">
        <v>0.13841715438638652</v>
      </c>
      <c r="BE21">
        <v>0.17442968622266694</v>
      </c>
      <c r="BF21">
        <v>0.14096532879463891</v>
      </c>
      <c r="BG21">
        <v>8.5408141259903939E-2</v>
      </c>
      <c r="BH21">
        <v>0.15464224083221245</v>
      </c>
      <c r="BI21">
        <v>6.9902268109468674E-2</v>
      </c>
      <c r="BJ21">
        <v>9.3702810795106756E-2</v>
      </c>
      <c r="BK21">
        <v>0.27320628683035814</v>
      </c>
      <c r="BL21">
        <v>0.16195567062419328</v>
      </c>
    </row>
    <row r="22" spans="1:64" x14ac:dyDescent="0.25">
      <c r="A22">
        <v>1</v>
      </c>
      <c r="B22">
        <v>6.5127704118245089E-2</v>
      </c>
      <c r="C22">
        <v>6.5059149929689503E-2</v>
      </c>
      <c r="D22">
        <v>8.3272462401351305E-2</v>
      </c>
      <c r="E22">
        <v>4.8185691137507959E-2</v>
      </c>
      <c r="F22">
        <v>7.4177681584984265E-2</v>
      </c>
      <c r="G22">
        <v>6.087694974485134E-2</v>
      </c>
      <c r="H22">
        <v>6.272333950752107E-2</v>
      </c>
      <c r="I22">
        <v>5.1214998049136512E-2</v>
      </c>
      <c r="J22">
        <v>0.10482611008209022</v>
      </c>
      <c r="K22">
        <v>0.10164713043814208</v>
      </c>
      <c r="L22">
        <v>9.2780675778651386E-2</v>
      </c>
      <c r="M22">
        <v>0.10732465689456459</v>
      </c>
      <c r="N22">
        <v>7.8442892736501332E-2</v>
      </c>
      <c r="O22">
        <v>5.172827145746392E-2</v>
      </c>
      <c r="P22">
        <v>0.14234409343015716</v>
      </c>
      <c r="Q22">
        <v>8.5163064297307745E-2</v>
      </c>
      <c r="R22">
        <v>4.4196848617585723E-2</v>
      </c>
      <c r="S22">
        <v>9.2128200351098963E-2</v>
      </c>
      <c r="T22">
        <v>4.1926369016642387E-2</v>
      </c>
      <c r="U22">
        <v>0.29797542672185218</v>
      </c>
      <c r="V22">
        <v>7.2665757646825313E-2</v>
      </c>
      <c r="W22">
        <v>0.11779915306622961</v>
      </c>
      <c r="X22">
        <v>7.5819752907588009E-2</v>
      </c>
      <c r="Y22">
        <v>0.14422551322001698</v>
      </c>
      <c r="Z22">
        <v>3.669883692474904E-2</v>
      </c>
      <c r="AA22">
        <v>4.4684143470175526E-2</v>
      </c>
      <c r="AB22">
        <v>0.10545582650467197</v>
      </c>
      <c r="AC22">
        <v>0.12988138090225851</v>
      </c>
      <c r="AD22">
        <v>0.18377387017071378</v>
      </c>
      <c r="AE22">
        <v>0.24589016471222699</v>
      </c>
      <c r="AF22">
        <v>0.14743691749067567</v>
      </c>
      <c r="AG22">
        <v>4.0447620584602779E-2</v>
      </c>
      <c r="AH22">
        <v>0.13916138759490926</v>
      </c>
      <c r="AI22">
        <v>7.0956913036784183E-2</v>
      </c>
      <c r="AJ22">
        <v>6.2984834305445409E-2</v>
      </c>
      <c r="AK22">
        <v>0.12606012076071441</v>
      </c>
      <c r="AL22">
        <v>9.8155774693798215E-2</v>
      </c>
      <c r="AM22">
        <v>5.5434151833356447E-2</v>
      </c>
      <c r="AN22">
        <v>0.16811121312412217</v>
      </c>
      <c r="AO22">
        <v>2.309734601812961E-2</v>
      </c>
      <c r="AP22">
        <v>0.50815932749179826</v>
      </c>
      <c r="AQ22">
        <v>0.48000672756501389</v>
      </c>
      <c r="AR22">
        <v>0.1579529824093571</v>
      </c>
      <c r="AS22">
        <v>9.3158773560504213E-2</v>
      </c>
      <c r="AT22">
        <v>3.9076605689465839E-2</v>
      </c>
      <c r="AU22">
        <v>2.4534776942711486E-2</v>
      </c>
      <c r="AV22">
        <v>0.17489500270403963</v>
      </c>
      <c r="AW22">
        <v>0.13351738311787034</v>
      </c>
      <c r="AX22">
        <v>0.14977795645925746</v>
      </c>
      <c r="AY22">
        <v>0.15536426368774159</v>
      </c>
      <c r="AZ22">
        <v>0.20116265109987697</v>
      </c>
      <c r="BA22">
        <v>0.15649832678369704</v>
      </c>
      <c r="BB22">
        <v>2.5749158361354961E-2</v>
      </c>
      <c r="BC22">
        <v>0.11221398267813297</v>
      </c>
      <c r="BD22">
        <v>0.20398742462839847</v>
      </c>
      <c r="BE22">
        <v>0.14075333778419916</v>
      </c>
      <c r="BF22">
        <v>0.10233523989684759</v>
      </c>
      <c r="BG22">
        <v>0.29196480026260402</v>
      </c>
      <c r="BH22">
        <v>8.7530354985901893E-2</v>
      </c>
      <c r="BI22">
        <v>0.11839757385563923</v>
      </c>
      <c r="BJ22">
        <v>3.0047773453391758E-2</v>
      </c>
      <c r="BK22">
        <v>0.43388698846971802</v>
      </c>
      <c r="BL22">
        <v>0.29744725609574518</v>
      </c>
    </row>
    <row r="23" spans="1:64" x14ac:dyDescent="0.25">
      <c r="A23">
        <v>2</v>
      </c>
      <c r="B23">
        <v>9.7763928702258696E-2</v>
      </c>
      <c r="C23">
        <v>5.0446817769524109E-2</v>
      </c>
      <c r="D23">
        <v>0.10884272658797775</v>
      </c>
      <c r="E23">
        <v>5.3196690140305807E-2</v>
      </c>
      <c r="F23">
        <v>0.127556896270481</v>
      </c>
      <c r="G23">
        <v>5.0692776708770149E-2</v>
      </c>
      <c r="H23">
        <v>0.10629811564387764</v>
      </c>
      <c r="I23">
        <v>5.6826476171635172E-2</v>
      </c>
      <c r="J23">
        <v>8.1956883786154872E-2</v>
      </c>
      <c r="K23">
        <v>0.1073988403884554</v>
      </c>
      <c r="L23">
        <v>5.2896469811927395E-2</v>
      </c>
      <c r="M23">
        <v>0.11550389584197622</v>
      </c>
      <c r="N23">
        <v>9.6612958331326299E-2</v>
      </c>
      <c r="O23">
        <v>0.14657106855049606</v>
      </c>
      <c r="P23">
        <v>0.20045589422051782</v>
      </c>
      <c r="Q23">
        <v>8.7822717809980091E-2</v>
      </c>
      <c r="R23">
        <v>8.55292866820586E-2</v>
      </c>
      <c r="S23">
        <v>0.12553785885060947</v>
      </c>
      <c r="T23">
        <v>5.0254886625856338E-2</v>
      </c>
      <c r="U23">
        <v>0.18762425303722396</v>
      </c>
      <c r="V23">
        <v>8.968280198095703E-2</v>
      </c>
      <c r="W23">
        <v>0.21662693972160327</v>
      </c>
      <c r="X23">
        <v>6.6941477987507561E-2</v>
      </c>
      <c r="Y23">
        <v>0.22892271062775965</v>
      </c>
      <c r="Z23">
        <v>0.13859994742313142</v>
      </c>
      <c r="AA23">
        <v>1.692191436498491E-2</v>
      </c>
      <c r="AB23">
        <v>6.4093686273976713E-2</v>
      </c>
      <c r="AC23">
        <v>0.18319805970228004</v>
      </c>
      <c r="AD23">
        <v>0.17906869091615465</v>
      </c>
      <c r="AE23">
        <v>0.24286611717962547</v>
      </c>
      <c r="AF23">
        <v>0.27294418539215859</v>
      </c>
      <c r="AG23">
        <v>4.5274055788452831E-2</v>
      </c>
      <c r="AH23">
        <v>0.11074527682275172</v>
      </c>
      <c r="AI23">
        <v>8.3142907867724838E-2</v>
      </c>
      <c r="AJ23">
        <v>0.10524782015407018</v>
      </c>
      <c r="AK23">
        <v>0.30875998226206347</v>
      </c>
      <c r="AL23">
        <v>0.10633014022809338</v>
      </c>
      <c r="AM23">
        <v>0.12840689057302068</v>
      </c>
      <c r="AN23">
        <v>0.25518898290451664</v>
      </c>
      <c r="AO23">
        <v>5.8054505132922381E-2</v>
      </c>
      <c r="AP23">
        <v>0.28726213981696053</v>
      </c>
      <c r="AQ23">
        <v>0.40370230116482148</v>
      </c>
      <c r="AR23">
        <v>0.10008729588064319</v>
      </c>
      <c r="AS23">
        <v>0.1291097946419236</v>
      </c>
      <c r="AT23">
        <v>6.089736692065785E-2</v>
      </c>
      <c r="AU23">
        <v>0.12242254392103542</v>
      </c>
      <c r="AV23">
        <v>0.13163356326869882</v>
      </c>
      <c r="AW23">
        <v>0.15145421047371094</v>
      </c>
      <c r="AX23">
        <v>0.26535333123327587</v>
      </c>
      <c r="AY23">
        <v>0.11650638954845649</v>
      </c>
      <c r="AZ23">
        <v>0.24067917892770638</v>
      </c>
      <c r="BA23">
        <v>0.22374663359596236</v>
      </c>
      <c r="BB23">
        <v>2.8259714782971679E-2</v>
      </c>
      <c r="BC23">
        <v>0.17157792186377058</v>
      </c>
      <c r="BD23">
        <v>0.16293877660016412</v>
      </c>
      <c r="BE23">
        <v>0.15233008407448073</v>
      </c>
      <c r="BF23">
        <v>7.9147714700924299E-2</v>
      </c>
      <c r="BG23">
        <v>0.33781668335515386</v>
      </c>
      <c r="BH23">
        <v>0.10268608899242326</v>
      </c>
      <c r="BI23">
        <v>0.13918977795960372</v>
      </c>
      <c r="BJ23">
        <v>0.10286478130738191</v>
      </c>
      <c r="BK23">
        <v>0.25001947503309213</v>
      </c>
      <c r="BL23">
        <v>0.22102224661627826</v>
      </c>
    </row>
    <row r="24" spans="1:64" x14ac:dyDescent="0.25">
      <c r="A24">
        <v>3</v>
      </c>
      <c r="B24">
        <v>0.1315379113904194</v>
      </c>
      <c r="C24">
        <v>6.4866394436634681E-2</v>
      </c>
      <c r="D24">
        <v>8.7049016568003651E-2</v>
      </c>
      <c r="E24">
        <v>6.7829785231729861E-2</v>
      </c>
      <c r="F24">
        <v>0.17850761206393179</v>
      </c>
      <c r="G24">
        <v>5.0814369756306141E-2</v>
      </c>
      <c r="H24">
        <v>8.6183606057991871E-2</v>
      </c>
      <c r="I24">
        <v>7.2200875414298746E-2</v>
      </c>
      <c r="J24">
        <v>0.12158326285760102</v>
      </c>
      <c r="K24">
        <v>5.8838390056284932E-2</v>
      </c>
      <c r="L24">
        <v>9.3002902744957608E-2</v>
      </c>
      <c r="M24">
        <v>0.11127315633754423</v>
      </c>
      <c r="N24">
        <v>0.1194676504211015</v>
      </c>
      <c r="O24">
        <v>0.12597292944594121</v>
      </c>
      <c r="P24">
        <v>0.20249872610300182</v>
      </c>
      <c r="Q24">
        <v>0.12077712512826405</v>
      </c>
      <c r="R24">
        <v>0.13452400460588243</v>
      </c>
      <c r="S24">
        <v>0.13915332422392845</v>
      </c>
      <c r="T24">
        <v>6.6696043521846327E-2</v>
      </c>
      <c r="U24">
        <v>0.17706841018453276</v>
      </c>
      <c r="V24">
        <v>7.6518867581001168E-2</v>
      </c>
      <c r="W24">
        <v>0.32192375038721072</v>
      </c>
      <c r="X24">
        <v>0.12214499742108982</v>
      </c>
      <c r="Y24">
        <v>0.11834283980952462</v>
      </c>
      <c r="Z24">
        <v>0.11478887030045232</v>
      </c>
      <c r="AA24">
        <v>6.5945659381139582E-2</v>
      </c>
      <c r="AB24">
        <v>7.8543235175690021E-2</v>
      </c>
      <c r="AC24">
        <v>9.6800951742864697E-2</v>
      </c>
      <c r="AD24">
        <v>0.14225779619132517</v>
      </c>
      <c r="AE24">
        <v>0.21297343168996047</v>
      </c>
      <c r="AF24">
        <v>0.16049141850816231</v>
      </c>
      <c r="AG24">
        <v>9.2444830819330984E-2</v>
      </c>
      <c r="AH24">
        <v>0.10381081084375803</v>
      </c>
      <c r="AI24">
        <v>0.13477573924013622</v>
      </c>
      <c r="AJ24">
        <v>0.11328920842087475</v>
      </c>
      <c r="AK24">
        <v>0.33319245126779284</v>
      </c>
      <c r="AL24">
        <v>2.0498827159762645E-2</v>
      </c>
      <c r="AM24">
        <v>0.11967978890726588</v>
      </c>
      <c r="AN24">
        <v>0.14388472544205186</v>
      </c>
      <c r="AO24">
        <v>0.16154827578415787</v>
      </c>
      <c r="AP24">
        <v>9.5238803311234049E-2</v>
      </c>
      <c r="AQ24">
        <v>0.13863791704099832</v>
      </c>
      <c r="AR24">
        <v>8.1141474512608155E-2</v>
      </c>
      <c r="AS24">
        <v>7.9224970837808939E-2</v>
      </c>
      <c r="AT24">
        <v>0.19668761344275831</v>
      </c>
      <c r="AU24">
        <v>0.17807970930137121</v>
      </c>
      <c r="AV24">
        <v>0.13786020674400698</v>
      </c>
      <c r="AW24">
        <v>0.11651545095792643</v>
      </c>
      <c r="AX24">
        <v>0.20972320019132262</v>
      </c>
      <c r="AY24">
        <v>0.21972894280819552</v>
      </c>
      <c r="AZ24">
        <v>0.20454090433917468</v>
      </c>
      <c r="BA24">
        <v>0.15250225382040403</v>
      </c>
      <c r="BB24">
        <v>7.8158745533277715E-2</v>
      </c>
      <c r="BC24">
        <v>0.2226939672808893</v>
      </c>
      <c r="BD24">
        <v>0.16571846394789141</v>
      </c>
      <c r="BE24">
        <v>0.12461339876810248</v>
      </c>
      <c r="BF24">
        <v>5.5514058107890021E-2</v>
      </c>
      <c r="BG24">
        <v>0.11416800693261775</v>
      </c>
      <c r="BH24">
        <v>0.11241205287416221</v>
      </c>
      <c r="BI24">
        <v>0.14825108752239954</v>
      </c>
      <c r="BJ24">
        <v>0.11029042316407256</v>
      </c>
      <c r="BK24">
        <v>9.2935778159559806E-2</v>
      </c>
      <c r="BL24">
        <v>0.18223544599195438</v>
      </c>
    </row>
    <row r="25" spans="1:64" x14ac:dyDescent="0.25">
      <c r="A25">
        <v>4</v>
      </c>
      <c r="B25">
        <v>0.1085507544216308</v>
      </c>
      <c r="C25">
        <v>5.8413588613419783E-2</v>
      </c>
      <c r="D25">
        <v>7.0796944475643234E-2</v>
      </c>
      <c r="E25">
        <v>3.5599701600016714E-2</v>
      </c>
      <c r="F25">
        <v>0.12493565160421478</v>
      </c>
      <c r="G25">
        <v>5.5374758932765174E-2</v>
      </c>
      <c r="H25">
        <v>6.0395442243569526E-2</v>
      </c>
      <c r="I25">
        <v>5.259444130747154E-2</v>
      </c>
      <c r="J25">
        <v>9.0775030167006054E-2</v>
      </c>
      <c r="K25">
        <v>0.1117044641532597</v>
      </c>
      <c r="L25">
        <v>9.1160375220986259E-2</v>
      </c>
      <c r="M25">
        <v>0.10729047427409784</v>
      </c>
      <c r="N25">
        <v>9.3091940535117143E-2</v>
      </c>
      <c r="O25">
        <v>0.28098633660457562</v>
      </c>
      <c r="P25">
        <v>0.17279712872647693</v>
      </c>
      <c r="Q25">
        <v>9.2602594936071314E-2</v>
      </c>
      <c r="R25">
        <v>0.11617775466152379</v>
      </c>
      <c r="S25">
        <v>0.18547235456743943</v>
      </c>
      <c r="T25">
        <v>3.948319037411737E-2</v>
      </c>
      <c r="U25">
        <v>0.20728721200424513</v>
      </c>
      <c r="V25">
        <v>6.3132832316215096E-2</v>
      </c>
      <c r="W25">
        <v>0.23362299225704278</v>
      </c>
      <c r="X25">
        <v>0.13784054930392331</v>
      </c>
      <c r="Y25">
        <v>7.2106411098392054E-2</v>
      </c>
      <c r="Z25">
        <v>0.13284221458700277</v>
      </c>
      <c r="AA25">
        <v>0.2050903426006242</v>
      </c>
      <c r="AB25">
        <v>0.10334090618607618</v>
      </c>
      <c r="AC25">
        <v>0.10825684137436499</v>
      </c>
      <c r="AD25">
        <v>0.18188822738549293</v>
      </c>
      <c r="AE25">
        <v>0.16905676989010018</v>
      </c>
      <c r="AF25">
        <v>0.20624459446194338</v>
      </c>
      <c r="AG25">
        <v>5.8906894990225382E-2</v>
      </c>
      <c r="AH25">
        <v>0.17752520160092747</v>
      </c>
      <c r="AI25">
        <v>6.4693026860884698E-2</v>
      </c>
      <c r="AJ25">
        <v>0.14682798569818614</v>
      </c>
      <c r="AK25">
        <v>0.17412114606179055</v>
      </c>
      <c r="AL25">
        <v>5.3054796062861904E-2</v>
      </c>
      <c r="AM25">
        <v>0.1466707819335927</v>
      </c>
      <c r="AN25">
        <v>5.4529890802467035E-2</v>
      </c>
      <c r="AO25">
        <v>0.13111675022546668</v>
      </c>
      <c r="AP25">
        <v>0</v>
      </c>
      <c r="AQ25">
        <v>0.11326584120603278</v>
      </c>
      <c r="AR25">
        <v>0.11743924821417513</v>
      </c>
      <c r="AS25">
        <v>0.11278850263003913</v>
      </c>
      <c r="AT25">
        <v>9.0129968081311865E-2</v>
      </c>
      <c r="AU25">
        <v>6.7841102399370079E-2</v>
      </c>
      <c r="AV25">
        <v>9.9002960776451987E-2</v>
      </c>
      <c r="AW25">
        <v>0.12641711494337704</v>
      </c>
      <c r="AX25">
        <v>0.2005502055193111</v>
      </c>
      <c r="AY25">
        <v>0.14598501728039809</v>
      </c>
      <c r="AZ25">
        <v>0.21582612386125161</v>
      </c>
      <c r="BA25">
        <v>0.13887624135418675</v>
      </c>
      <c r="BB25">
        <v>5.4587143901963203E-2</v>
      </c>
      <c r="BC25">
        <v>0.21330519258560257</v>
      </c>
      <c r="BD25">
        <v>0.10994428838583396</v>
      </c>
      <c r="BE25">
        <v>0.10541589678336113</v>
      </c>
      <c r="BF25">
        <v>7.8076589931133603E-2</v>
      </c>
      <c r="BG25">
        <v>7.6907105747644144E-2</v>
      </c>
      <c r="BH25">
        <v>0.10093540907536779</v>
      </c>
      <c r="BI25">
        <v>0.12500827158645034</v>
      </c>
      <c r="BJ25">
        <v>0.15329792805708187</v>
      </c>
      <c r="BK25">
        <v>6.3451807641323299E-2</v>
      </c>
      <c r="BL25">
        <v>0.21351202113850018</v>
      </c>
    </row>
    <row r="26" spans="1:64" x14ac:dyDescent="0.25">
      <c r="A26">
        <v>5</v>
      </c>
      <c r="B26">
        <v>0.11608189856413462</v>
      </c>
      <c r="C26">
        <v>7.794200141131688E-2</v>
      </c>
      <c r="D26">
        <v>0.13489149703587122</v>
      </c>
      <c r="E26">
        <v>0.11874113254571243</v>
      </c>
      <c r="F26">
        <v>0.12625476956718407</v>
      </c>
      <c r="G26">
        <v>5.602657579010737E-2</v>
      </c>
      <c r="H26">
        <v>6.922884182889219E-2</v>
      </c>
      <c r="I26">
        <v>5.2732612776662378E-2</v>
      </c>
      <c r="J26">
        <v>9.2765205243070359E-2</v>
      </c>
      <c r="K26">
        <v>0.10417788601085481</v>
      </c>
      <c r="L26">
        <v>9.1105786998613811E-2</v>
      </c>
      <c r="M26">
        <v>0.17793951514922235</v>
      </c>
      <c r="N26">
        <v>0.11361100983921044</v>
      </c>
      <c r="O26">
        <v>0.11805956388853728</v>
      </c>
      <c r="P26">
        <v>0.136659104045247</v>
      </c>
      <c r="Q26">
        <v>7.4289086672923027E-2</v>
      </c>
      <c r="R26">
        <v>0.11407289220228918</v>
      </c>
      <c r="S26">
        <v>0.10928157803472736</v>
      </c>
      <c r="T26">
        <v>5.153403213509819E-2</v>
      </c>
      <c r="U26">
        <v>0.14256105092763488</v>
      </c>
      <c r="V26">
        <v>6.7979696852853433E-2</v>
      </c>
      <c r="W26">
        <v>6.1366198183319121E-2</v>
      </c>
      <c r="X26">
        <v>0.1522574893182842</v>
      </c>
      <c r="Y26">
        <v>0.20145109900203301</v>
      </c>
      <c r="Z26">
        <v>0.11026655912073277</v>
      </c>
      <c r="AA26">
        <v>0.25147577192472531</v>
      </c>
      <c r="AB26">
        <v>8.7858905495079312E-2</v>
      </c>
      <c r="AC26">
        <v>0.10229208865115182</v>
      </c>
      <c r="AD26">
        <v>0.15579313230351274</v>
      </c>
      <c r="AE26">
        <v>0.1561234641801782</v>
      </c>
      <c r="AF26">
        <v>0.13048314281919374</v>
      </c>
      <c r="AG26">
        <v>6.3082949296214857E-2</v>
      </c>
      <c r="AH26">
        <v>0.20695027101358268</v>
      </c>
      <c r="AI26">
        <v>0.12504959746317221</v>
      </c>
      <c r="AJ26">
        <v>6.6711155306235587E-2</v>
      </c>
      <c r="AK26">
        <v>6.9683125154431452E-2</v>
      </c>
      <c r="AL26">
        <v>0.11362226571662172</v>
      </c>
      <c r="AM26">
        <v>0.11730339088824747</v>
      </c>
      <c r="AN26">
        <v>4.4794476047874336E-2</v>
      </c>
      <c r="AO26">
        <v>7.4067032168392374E-2</v>
      </c>
      <c r="AP26">
        <v>0</v>
      </c>
      <c r="AQ26">
        <v>5.6007289039343475E-2</v>
      </c>
      <c r="AR26">
        <v>5.5044274509181153E-2</v>
      </c>
      <c r="AS26">
        <v>0.11550473587999495</v>
      </c>
      <c r="AT26">
        <v>0.2060228315223267</v>
      </c>
      <c r="AU26">
        <v>0.15502331822825055</v>
      </c>
      <c r="AV26">
        <v>0.13030035269929716</v>
      </c>
      <c r="AW26">
        <v>9.5998407447599174E-2</v>
      </c>
      <c r="AX26">
        <v>0.16208338465195746</v>
      </c>
      <c r="AY26">
        <v>0.1546543900679313</v>
      </c>
      <c r="AZ26">
        <v>0.14249303854541551</v>
      </c>
      <c r="BA26">
        <v>7.3929200538347728E-2</v>
      </c>
      <c r="BB26">
        <v>0.11558243816524588</v>
      </c>
      <c r="BC26">
        <v>0.11814127539297246</v>
      </c>
      <c r="BD26">
        <v>0.10965490785934899</v>
      </c>
      <c r="BE26">
        <v>3.6408792217827286E-2</v>
      </c>
      <c r="BF26">
        <v>8.7543377831664271E-2</v>
      </c>
      <c r="BG26">
        <v>0.12685897047575445</v>
      </c>
      <c r="BH26">
        <v>7.8662067435188124E-2</v>
      </c>
      <c r="BI26">
        <v>0.15813011073587038</v>
      </c>
      <c r="BJ26">
        <v>0.12006603102653866</v>
      </c>
      <c r="BK26">
        <v>2.8679683693187359E-2</v>
      </c>
      <c r="BL26">
        <v>0.11540661881763324</v>
      </c>
    </row>
    <row r="27" spans="1:64" x14ac:dyDescent="0.25">
      <c r="A27">
        <v>6</v>
      </c>
      <c r="B27">
        <v>0.15149951179908239</v>
      </c>
      <c r="C27">
        <v>7.3209214504180664E-2</v>
      </c>
      <c r="D27">
        <v>0.14652882033379197</v>
      </c>
      <c r="E27">
        <v>7.351002670676697E-2</v>
      </c>
      <c r="F27">
        <v>0.17467208234655515</v>
      </c>
      <c r="G27">
        <v>5.3603011815711719E-2</v>
      </c>
      <c r="H27">
        <v>0.10332872187342798</v>
      </c>
      <c r="I27">
        <v>7.6850952087529886E-2</v>
      </c>
      <c r="J27">
        <v>0.12542337193272649</v>
      </c>
      <c r="K27">
        <v>9.9256583002145432E-2</v>
      </c>
      <c r="L27">
        <v>0.11841219234170872</v>
      </c>
      <c r="M27">
        <v>0.13368969399483657</v>
      </c>
      <c r="N27">
        <v>0.11431279710127087</v>
      </c>
      <c r="O27">
        <v>0.19825953360404253</v>
      </c>
      <c r="P27">
        <v>8.615756163170965E-2</v>
      </c>
      <c r="Q27">
        <v>0.10168797574302227</v>
      </c>
      <c r="R27">
        <v>9.8779307664162444E-2</v>
      </c>
      <c r="S27">
        <v>0.13630791382111748</v>
      </c>
      <c r="T27">
        <v>6.9580416566798989E-2</v>
      </c>
      <c r="U27">
        <v>8.7008724986036012E-2</v>
      </c>
      <c r="V27">
        <v>0.13193067832441679</v>
      </c>
      <c r="W27">
        <v>4.1899609158545639E-2</v>
      </c>
      <c r="X27">
        <v>5.2464166607744847E-2</v>
      </c>
      <c r="Y27">
        <v>0.20622341696226998</v>
      </c>
      <c r="Z27">
        <v>0.16891373409926161</v>
      </c>
      <c r="AA27">
        <v>9.762023287873399E-2</v>
      </c>
      <c r="AB27">
        <v>6.0060530410878221E-2</v>
      </c>
      <c r="AC27">
        <v>0.16849950775444011</v>
      </c>
      <c r="AD27">
        <v>0.11803086816600057</v>
      </c>
      <c r="AE27">
        <v>0.15628532367653694</v>
      </c>
      <c r="AF27">
        <v>0.1444341109649786</v>
      </c>
      <c r="AG27">
        <v>0.14083229485736401</v>
      </c>
      <c r="AH27">
        <v>5.7422245216768183E-2</v>
      </c>
      <c r="AI27">
        <v>0.11532928494087331</v>
      </c>
      <c r="AJ27">
        <v>8.2297890834166068E-2</v>
      </c>
      <c r="AK27">
        <v>0.10104669637534117</v>
      </c>
      <c r="AL27">
        <v>3.3534540198230024E-2</v>
      </c>
      <c r="AM27">
        <v>0.1769951089818313</v>
      </c>
      <c r="AN27">
        <v>3.5215437263761612E-2</v>
      </c>
      <c r="AO27">
        <v>2.9336342835143889E-2</v>
      </c>
      <c r="AP27">
        <v>0</v>
      </c>
      <c r="AQ27">
        <v>1.4473412113933156E-3</v>
      </c>
      <c r="AR27">
        <v>0.13058670082609769</v>
      </c>
      <c r="AS27">
        <v>0.1044925722537362</v>
      </c>
      <c r="AT27">
        <v>0.19367832132910109</v>
      </c>
      <c r="AU27">
        <v>0.10235320680123859</v>
      </c>
      <c r="AV27">
        <v>0.15399207303057424</v>
      </c>
      <c r="AW27">
        <v>0.1157890999468715</v>
      </c>
      <c r="AX27">
        <v>0.16282749467482655</v>
      </c>
      <c r="AY27">
        <v>0.13286817428822439</v>
      </c>
      <c r="AZ27">
        <v>0.1077046503404776</v>
      </c>
      <c r="BA27">
        <v>4.8625351435267361E-2</v>
      </c>
      <c r="BB27">
        <v>0.10527437439929847</v>
      </c>
      <c r="BC27">
        <v>0.14001309748426211</v>
      </c>
      <c r="BD27">
        <v>7.3692538424683998E-2</v>
      </c>
      <c r="BE27">
        <v>0.1363752925960531</v>
      </c>
      <c r="BF27">
        <v>3.7016285476016576E-2</v>
      </c>
      <c r="BG27">
        <v>6.29026065585815E-2</v>
      </c>
      <c r="BH27">
        <v>4.4438346631101605E-2</v>
      </c>
      <c r="BI27">
        <v>0.15010790475559543</v>
      </c>
      <c r="BJ27">
        <v>0.11485012913368264</v>
      </c>
      <c r="BK27">
        <v>2.816287225432829E-2</v>
      </c>
      <c r="BL27">
        <v>0.12824142717165812</v>
      </c>
    </row>
    <row r="28" spans="1:64" x14ac:dyDescent="0.25">
      <c r="A28">
        <v>7</v>
      </c>
      <c r="B28">
        <v>8.455929212996878E-2</v>
      </c>
      <c r="C28">
        <v>5.7327418086915577E-2</v>
      </c>
      <c r="D28">
        <v>0.11865222814278634</v>
      </c>
      <c r="E28">
        <v>0.1388319840377856</v>
      </c>
      <c r="F28">
        <v>0.10282575762653121</v>
      </c>
      <c r="G28">
        <v>4.6156769250244797E-2</v>
      </c>
      <c r="H28">
        <v>8.6985055027587369E-2</v>
      </c>
      <c r="I28">
        <v>7.7856981840588591E-2</v>
      </c>
      <c r="J28">
        <v>0.15967954425229511</v>
      </c>
      <c r="K28">
        <v>0.15597886043470535</v>
      </c>
      <c r="L28">
        <v>7.5737727462985668E-2</v>
      </c>
      <c r="M28">
        <v>9.3145665248306142E-2</v>
      </c>
      <c r="N28">
        <v>9.1482234657673189E-2</v>
      </c>
      <c r="O28">
        <v>0.22775095478933666</v>
      </c>
      <c r="P28">
        <v>0.1290383149041168</v>
      </c>
      <c r="Q28">
        <v>0.11666278951843576</v>
      </c>
      <c r="R28">
        <v>5.3431442769183282E-2</v>
      </c>
      <c r="S28">
        <v>0.12701450081493276</v>
      </c>
      <c r="T28">
        <v>4.1568222048618576E-2</v>
      </c>
      <c r="U28">
        <v>5.988889711718625E-2</v>
      </c>
      <c r="V28">
        <v>0.18621315364315411</v>
      </c>
      <c r="W28">
        <v>0</v>
      </c>
      <c r="X28">
        <v>7.2489076466286093E-2</v>
      </c>
      <c r="Y28">
        <v>0.14877515407173272</v>
      </c>
      <c r="Z28">
        <v>8.1772786365911773E-2</v>
      </c>
      <c r="AA28">
        <v>3.9721280556329293E-2</v>
      </c>
      <c r="AB28">
        <v>3.7846234648265711E-2</v>
      </c>
      <c r="AC28">
        <v>0.15900950283711313</v>
      </c>
      <c r="AD28">
        <v>0.13645868603933659</v>
      </c>
      <c r="AE28">
        <v>0.11302261812448573</v>
      </c>
      <c r="AF28">
        <v>5.6714881705662828E-2</v>
      </c>
      <c r="AG28">
        <v>8.9868568619255879E-2</v>
      </c>
      <c r="AH28">
        <v>1.173635289320767E-2</v>
      </c>
      <c r="AI28">
        <v>3.874654317111513E-2</v>
      </c>
      <c r="AJ28">
        <v>7.2462605053433549E-2</v>
      </c>
      <c r="AK28">
        <v>6.5197654161291592E-3</v>
      </c>
      <c r="AL28">
        <v>1.1492363399150088E-2</v>
      </c>
      <c r="AM28">
        <v>0.19050804244975167</v>
      </c>
      <c r="AN28">
        <v>8.9702545730910521E-2</v>
      </c>
      <c r="AO28">
        <v>2.8242713397537249E-2</v>
      </c>
      <c r="AP28">
        <v>0</v>
      </c>
      <c r="AQ28">
        <v>0</v>
      </c>
      <c r="AR28">
        <v>0.14573311446786646</v>
      </c>
      <c r="AS28">
        <v>6.0959918342390805E-2</v>
      </c>
      <c r="AT28">
        <v>5.437304338712718E-2</v>
      </c>
      <c r="AU28">
        <v>8.4525413686305742E-2</v>
      </c>
      <c r="AV28">
        <v>0.20871576971339301</v>
      </c>
      <c r="AW28">
        <v>7.4628845755356096E-2</v>
      </c>
      <c r="AX28">
        <v>0.14930024091933716</v>
      </c>
      <c r="AY28">
        <v>6.4662187998571985E-2</v>
      </c>
      <c r="AZ28">
        <v>9.773937397166596E-2</v>
      </c>
      <c r="BA28">
        <v>0.10480763403218021</v>
      </c>
      <c r="BB28">
        <v>4.0273737866751799E-2</v>
      </c>
      <c r="BC28">
        <v>6.963558805799458E-2</v>
      </c>
      <c r="BD28">
        <v>7.7175727195290186E-2</v>
      </c>
      <c r="BE28">
        <v>0.18867045600613069</v>
      </c>
      <c r="BF28">
        <v>0.12730511922165089</v>
      </c>
      <c r="BG28">
        <v>4.5070866789958149E-3</v>
      </c>
      <c r="BH28">
        <v>3.7219925316162424E-2</v>
      </c>
      <c r="BI28">
        <v>8.279843607041068E-2</v>
      </c>
      <c r="BJ28">
        <v>0.11543322242819767</v>
      </c>
      <c r="BK28">
        <v>5.3018958443779574E-2</v>
      </c>
      <c r="BL28">
        <v>0.12011700876386809</v>
      </c>
    </row>
    <row r="29" spans="1:64" x14ac:dyDescent="0.25">
      <c r="A29">
        <v>8</v>
      </c>
      <c r="B29">
        <v>0.10432148433540211</v>
      </c>
      <c r="C29">
        <v>8.8108319909142599E-2</v>
      </c>
      <c r="D29">
        <v>0.15221588943989192</v>
      </c>
      <c r="E29">
        <v>0.10157040368450755</v>
      </c>
      <c r="F29">
        <v>5.1494195237963038E-2</v>
      </c>
      <c r="G29">
        <v>5.7796839071017812E-2</v>
      </c>
      <c r="H29">
        <v>5.8250068757920992E-2</v>
      </c>
      <c r="I29">
        <v>8.2034478406804903E-2</v>
      </c>
      <c r="J29">
        <v>0.15189550664184884</v>
      </c>
      <c r="K29">
        <v>0.1394623842840377</v>
      </c>
      <c r="L29">
        <v>0.10911711089683657</v>
      </c>
      <c r="M29">
        <v>8.6963810538617167E-2</v>
      </c>
      <c r="N29">
        <v>0.14902809874773321</v>
      </c>
      <c r="O29">
        <v>0.24255423206610116</v>
      </c>
      <c r="P29">
        <v>5.9120861052281738E-2</v>
      </c>
      <c r="Q29">
        <v>0.14036139923888991</v>
      </c>
      <c r="R29">
        <v>3.5536361799354522E-2</v>
      </c>
      <c r="S29">
        <v>0.12705007825744863</v>
      </c>
      <c r="T29">
        <v>4.7826696055506976E-2</v>
      </c>
      <c r="U29">
        <v>3.2960666155940205E-2</v>
      </c>
      <c r="V29">
        <v>0.1496526145435611</v>
      </c>
      <c r="W29">
        <v>0</v>
      </c>
      <c r="X29">
        <v>0.11105920069738004</v>
      </c>
      <c r="Y29">
        <v>9.0188111186347023E-2</v>
      </c>
      <c r="Z29">
        <v>1.9015686513349617E-2</v>
      </c>
      <c r="AA29">
        <v>8.3771219810361869E-2</v>
      </c>
      <c r="AB29">
        <v>8.3311777425746136E-2</v>
      </c>
      <c r="AC29">
        <v>0.13782107304631802</v>
      </c>
      <c r="AD29">
        <v>0.16559186398374495</v>
      </c>
      <c r="AE29">
        <v>6.4415440775790284E-2</v>
      </c>
      <c r="AF29">
        <v>0.15110610764485252</v>
      </c>
      <c r="AG29">
        <v>9.9884652253417111E-2</v>
      </c>
      <c r="AH29">
        <v>1.6212475720005178E-2</v>
      </c>
      <c r="AI29">
        <v>4.4397799107489026E-2</v>
      </c>
      <c r="AJ29">
        <v>7.7004346527512202E-2</v>
      </c>
      <c r="AK29">
        <v>6.4897605704265685E-2</v>
      </c>
      <c r="AL29">
        <v>6.9552375723987023E-2</v>
      </c>
      <c r="AM29">
        <v>0.1116003054707173</v>
      </c>
      <c r="AN29">
        <v>0.10883436033049426</v>
      </c>
      <c r="AO29">
        <v>9.3525914805179952E-2</v>
      </c>
      <c r="AP29">
        <v>0</v>
      </c>
      <c r="AQ29">
        <v>0</v>
      </c>
      <c r="AR29">
        <v>9.5189682339150331E-2</v>
      </c>
      <c r="AS29">
        <v>6.2196056023248625E-2</v>
      </c>
      <c r="AT29">
        <v>5.199265518288107E-2</v>
      </c>
      <c r="AU29">
        <v>8.0508331230583999E-2</v>
      </c>
      <c r="AV29">
        <v>0.14156361280225638</v>
      </c>
      <c r="AW29">
        <v>8.5837612507033478E-2</v>
      </c>
      <c r="AX29">
        <v>0.18605464426349266</v>
      </c>
      <c r="AY29">
        <v>1.2483400316182797E-2</v>
      </c>
      <c r="AZ29">
        <v>7.7469749460755896E-2</v>
      </c>
      <c r="BA29">
        <v>3.4741408085206128E-2</v>
      </c>
      <c r="BB29">
        <v>0.13190947676907591</v>
      </c>
      <c r="BC29">
        <v>5.2340621048288953E-2</v>
      </c>
      <c r="BD29">
        <v>8.5197545451563814E-2</v>
      </c>
      <c r="BE29">
        <v>0.17145226726459808</v>
      </c>
      <c r="BF29">
        <v>0.177659832280641</v>
      </c>
      <c r="BG29">
        <v>2.8705090868847089E-3</v>
      </c>
      <c r="BH29">
        <v>5.7974868856564818E-2</v>
      </c>
      <c r="BI29">
        <v>0.12256490078920751</v>
      </c>
      <c r="BJ29">
        <v>0.20381896259335305</v>
      </c>
      <c r="BK29">
        <v>3.6274319691263872E-2</v>
      </c>
      <c r="BL29">
        <v>7.8313826201536985E-2</v>
      </c>
    </row>
    <row r="30" spans="1:64" x14ac:dyDescent="0.25">
      <c r="A30">
        <v>9</v>
      </c>
      <c r="B30">
        <v>0.10122821188537871</v>
      </c>
      <c r="C30">
        <v>7.9010497837976409E-2</v>
      </c>
      <c r="D30">
        <v>0.10140991237722534</v>
      </c>
      <c r="E30">
        <v>6.4951088774002783E-2</v>
      </c>
      <c r="F30">
        <v>7.8968614828662048E-2</v>
      </c>
      <c r="G30">
        <v>6.4408721387710727E-2</v>
      </c>
      <c r="H30">
        <v>8.7531720329244389E-2</v>
      </c>
      <c r="I30">
        <v>6.2851128929671235E-2</v>
      </c>
      <c r="J30">
        <v>9.5732249856342599E-2</v>
      </c>
      <c r="K30">
        <v>8.762251038191031E-2</v>
      </c>
      <c r="L30">
        <v>0.12117911813230092</v>
      </c>
      <c r="M30">
        <v>8.9386071517253127E-2</v>
      </c>
      <c r="N30">
        <v>0.12319293294710024</v>
      </c>
      <c r="O30">
        <v>0.11751309423572874</v>
      </c>
      <c r="P30">
        <v>0.10308999793780803</v>
      </c>
      <c r="Q30">
        <v>0.18068575504141776</v>
      </c>
      <c r="R30">
        <v>3.6327593068224646E-2</v>
      </c>
      <c r="S30">
        <v>6.8166567275984261E-2</v>
      </c>
      <c r="T30">
        <v>5.0206818716210883E-2</v>
      </c>
      <c r="U30">
        <v>1.7666541176259848E-2</v>
      </c>
      <c r="V30">
        <v>0.13631705739129316</v>
      </c>
      <c r="W30">
        <v>0</v>
      </c>
      <c r="X30">
        <v>0.10860325743140642</v>
      </c>
      <c r="Y30">
        <v>9.1889855287784192E-2</v>
      </c>
      <c r="Z30">
        <v>2.6042686418136632E-2</v>
      </c>
      <c r="AA30">
        <v>0.10470780573339794</v>
      </c>
      <c r="AB30">
        <v>7.1835478142284262E-2</v>
      </c>
      <c r="AC30">
        <v>7.9479798723795819E-2</v>
      </c>
      <c r="AD30">
        <v>0.12011990872376431</v>
      </c>
      <c r="AE30">
        <v>5.199489687601689E-2</v>
      </c>
      <c r="AF30">
        <v>0.13834236473218089</v>
      </c>
      <c r="AG30">
        <v>9.1254068992315335E-2</v>
      </c>
      <c r="AH30">
        <v>3.306713750144083E-2</v>
      </c>
      <c r="AI30">
        <v>0.11582479149363484</v>
      </c>
      <c r="AJ30">
        <v>6.6406941191666208E-2</v>
      </c>
      <c r="AK30">
        <v>8.0371671209332717E-3</v>
      </c>
      <c r="AL30">
        <v>3.6095412254233343E-2</v>
      </c>
      <c r="AM30">
        <v>5.5020763088292519E-2</v>
      </c>
      <c r="AN30">
        <v>0.19769287634080929</v>
      </c>
      <c r="AO30">
        <v>0.10394551753407692</v>
      </c>
      <c r="AP30">
        <v>0</v>
      </c>
      <c r="AQ30">
        <v>0</v>
      </c>
      <c r="AR30">
        <v>4.2101361897878053E-2</v>
      </c>
      <c r="AS30">
        <v>0.12747913794587171</v>
      </c>
      <c r="AT30">
        <v>9.8726330880372859E-2</v>
      </c>
      <c r="AU30">
        <v>6.8477967109824067E-2</v>
      </c>
      <c r="AV30">
        <v>1.695451555197974E-2</v>
      </c>
      <c r="AW30">
        <v>0.12422037947893186</v>
      </c>
      <c r="AX30">
        <v>0.16372727448660815</v>
      </c>
      <c r="AY30">
        <v>8.1242452499696916E-2</v>
      </c>
      <c r="AZ30">
        <v>5.6000670901387356E-2</v>
      </c>
      <c r="BA30">
        <v>5.1624541527484843E-2</v>
      </c>
      <c r="BB30">
        <v>5.1262540100958799E-2</v>
      </c>
      <c r="BC30">
        <v>3.140450776847286E-2</v>
      </c>
      <c r="BD30">
        <v>6.4348175287396239E-2</v>
      </c>
      <c r="BE30">
        <v>0.15539054769239566</v>
      </c>
      <c r="BF30">
        <v>8.5937166622414518E-2</v>
      </c>
      <c r="BG30">
        <v>0</v>
      </c>
      <c r="BH30">
        <v>3.1809985251056314E-2</v>
      </c>
      <c r="BI30">
        <v>0.11625755910936357</v>
      </c>
      <c r="BJ30">
        <v>0.16904324176315394</v>
      </c>
      <c r="BK30">
        <v>2.2060541208421717E-2</v>
      </c>
      <c r="BL30">
        <v>2.3648472056345512E-2</v>
      </c>
    </row>
    <row r="31" spans="1:64" x14ac:dyDescent="0.25">
      <c r="A31">
        <v>10</v>
      </c>
      <c r="B31">
        <v>0.11492062228174896</v>
      </c>
      <c r="C31">
        <v>9.6412916596205239E-2</v>
      </c>
      <c r="D31">
        <v>0.18754032717968333</v>
      </c>
      <c r="E31">
        <v>0.1094212113323914</v>
      </c>
      <c r="F31">
        <v>0.1476016454542024</v>
      </c>
      <c r="G31">
        <v>7.6934543173409725E-2</v>
      </c>
      <c r="H31">
        <v>6.9964628106712196E-2</v>
      </c>
      <c r="I31">
        <v>5.4255466568707653E-2</v>
      </c>
      <c r="J31">
        <v>9.4746328195916399E-2</v>
      </c>
      <c r="K31">
        <v>0.15204388771548841</v>
      </c>
      <c r="L31">
        <v>8.3911061995500497E-2</v>
      </c>
      <c r="M31">
        <v>8.2983323689344538E-2</v>
      </c>
      <c r="N31">
        <v>0.10652372046944672</v>
      </c>
      <c r="O31">
        <v>5.6934464496577505E-2</v>
      </c>
      <c r="P31">
        <v>0.14278622635487903</v>
      </c>
      <c r="Q31">
        <v>0.1181798952448799</v>
      </c>
      <c r="R31">
        <v>4.373414626098486E-2</v>
      </c>
      <c r="S31">
        <v>9.0338654914969868E-2</v>
      </c>
      <c r="T31">
        <v>3.09091695563854E-2</v>
      </c>
      <c r="U31">
        <v>3.6796620352851202E-2</v>
      </c>
      <c r="V31">
        <v>0.21937653879403526</v>
      </c>
      <c r="W31">
        <v>0</v>
      </c>
      <c r="X31">
        <v>0.16877470947864406</v>
      </c>
      <c r="Y31">
        <v>3.1449051429451536E-2</v>
      </c>
      <c r="Z31">
        <v>2.4592976437027122E-2</v>
      </c>
      <c r="AA31">
        <v>0.11319085304840736</v>
      </c>
      <c r="AB31">
        <v>6.5137135222319301E-2</v>
      </c>
      <c r="AC31">
        <v>6.3562548339810357E-2</v>
      </c>
      <c r="AD31">
        <v>0.13701068393448843</v>
      </c>
      <c r="AE31">
        <v>2.7949380443748315E-2</v>
      </c>
      <c r="AF31">
        <v>0.11302260248767507</v>
      </c>
      <c r="AG31">
        <v>6.7408015289007209E-2</v>
      </c>
      <c r="AH31">
        <v>1.9928969510696358E-2</v>
      </c>
      <c r="AI31">
        <v>2.5890921014532615E-2</v>
      </c>
      <c r="AJ31">
        <v>4.5496025567538109E-2</v>
      </c>
      <c r="AK31">
        <v>6.3817321583526142E-3</v>
      </c>
      <c r="AL31">
        <v>2.8879217128730292E-2</v>
      </c>
      <c r="AM31">
        <v>7.0967541492723121E-2</v>
      </c>
      <c r="AN31">
        <v>8.7118896809723415E-2</v>
      </c>
      <c r="AO31">
        <v>2.7564336222174267E-2</v>
      </c>
      <c r="AP31">
        <v>0</v>
      </c>
      <c r="AQ31">
        <v>0</v>
      </c>
      <c r="AR31">
        <v>3.7539610613104055E-2</v>
      </c>
      <c r="AS31">
        <v>5.9794152147202122E-2</v>
      </c>
      <c r="AT31">
        <v>5.6125610102958162E-2</v>
      </c>
      <c r="AU31">
        <v>6.0458848760233309E-2</v>
      </c>
      <c r="AV31">
        <v>1.3372046406798429E-2</v>
      </c>
      <c r="AW31">
        <v>6.7781608890265216E-2</v>
      </c>
      <c r="AX31">
        <v>5.357606657612167E-2</v>
      </c>
      <c r="AY31">
        <v>7.9162577937991224E-2</v>
      </c>
      <c r="AZ31">
        <v>7.1304841579883198E-3</v>
      </c>
      <c r="BA31">
        <v>0.10441234507390583</v>
      </c>
      <c r="BB31">
        <v>7.9634702043210617E-2</v>
      </c>
      <c r="BC31">
        <v>8.0142360075610819E-2</v>
      </c>
      <c r="BD31">
        <v>5.6732467845908255E-2</v>
      </c>
      <c r="BE31">
        <v>4.3526568322226129E-2</v>
      </c>
      <c r="BF31">
        <v>0.23684810988717528</v>
      </c>
      <c r="BG31">
        <v>0</v>
      </c>
      <c r="BH31">
        <v>2.4300950508966929E-2</v>
      </c>
      <c r="BI31">
        <v>6.9348394414001938E-2</v>
      </c>
      <c r="BJ31">
        <v>8.1452974616330928E-2</v>
      </c>
      <c r="BK31">
        <v>6.1730512795822486E-2</v>
      </c>
      <c r="BL31">
        <v>8.7111274365987909E-3</v>
      </c>
    </row>
    <row r="32" spans="1:64" x14ac:dyDescent="0.25">
      <c r="A32">
        <v>11</v>
      </c>
      <c r="B32">
        <v>7.860885688409501E-2</v>
      </c>
      <c r="C32">
        <v>0.16365556725809319</v>
      </c>
      <c r="D32">
        <v>0.10819424142039559</v>
      </c>
      <c r="E32">
        <v>0.12211031118152026</v>
      </c>
      <c r="F32">
        <v>7.8799625885892913E-2</v>
      </c>
      <c r="G32">
        <v>6.5109057103205997E-2</v>
      </c>
      <c r="H32">
        <v>0.13984625682764057</v>
      </c>
      <c r="I32">
        <v>9.7371350511060911E-2</v>
      </c>
      <c r="J32">
        <v>0.1067702279375671</v>
      </c>
      <c r="K32">
        <v>9.4144612854273543E-2</v>
      </c>
      <c r="L32">
        <v>6.4370131067280442E-2</v>
      </c>
      <c r="M32">
        <v>0.11721808735886703</v>
      </c>
      <c r="N32">
        <v>0.14697622332906621</v>
      </c>
      <c r="O32">
        <v>6.2204569707393562E-2</v>
      </c>
      <c r="P32">
        <v>8.7687137860815487E-2</v>
      </c>
      <c r="Q32">
        <v>0.1462618919258292</v>
      </c>
      <c r="R32">
        <v>3.1322829930807372E-2</v>
      </c>
      <c r="S32">
        <v>8.233210736571378E-2</v>
      </c>
      <c r="T32">
        <v>3.8657644327971356E-2</v>
      </c>
      <c r="U32">
        <v>5.5304641799549914E-2</v>
      </c>
      <c r="V32">
        <v>0.13430239541947064</v>
      </c>
      <c r="W32">
        <v>0</v>
      </c>
      <c r="X32">
        <v>0.12823968188099485</v>
      </c>
      <c r="Y32">
        <v>4.8849359574288834E-2</v>
      </c>
      <c r="Z32">
        <v>0.13184957280089091</v>
      </c>
      <c r="AA32">
        <v>3.2497816405023638E-2</v>
      </c>
      <c r="AB32">
        <v>3.3213288641477913E-2</v>
      </c>
      <c r="AC32">
        <v>0.11641241632289584</v>
      </c>
      <c r="AD32">
        <v>5.4680464499859568E-2</v>
      </c>
      <c r="AE32">
        <v>2.8524884455499416E-2</v>
      </c>
      <c r="AF32">
        <v>0.1097154804119127</v>
      </c>
      <c r="AG32">
        <v>0.11196100784530527</v>
      </c>
      <c r="AH32">
        <v>4.963492659859315E-2</v>
      </c>
      <c r="AI32">
        <v>1.5778434100923961E-2</v>
      </c>
      <c r="AJ32">
        <v>8.3438263033929719E-2</v>
      </c>
      <c r="AK32">
        <v>2.2758871175565173E-2</v>
      </c>
      <c r="AL32">
        <v>2.9840762798220496E-2</v>
      </c>
      <c r="AM32">
        <v>6.5260119701879268E-2</v>
      </c>
      <c r="AN32">
        <v>5.4797447304960639E-2</v>
      </c>
      <c r="AO32">
        <v>8.2276456802915621E-2</v>
      </c>
      <c r="AP32">
        <v>0</v>
      </c>
      <c r="AQ32">
        <v>0</v>
      </c>
      <c r="AR32">
        <v>6.9932732147195056E-3</v>
      </c>
      <c r="AS32">
        <v>6.6117285449306826E-2</v>
      </c>
      <c r="AT32">
        <v>3.7991798134006952E-2</v>
      </c>
      <c r="AU32">
        <v>5.4341597932957245E-2</v>
      </c>
      <c r="AV32">
        <v>9.0226949538393213E-3</v>
      </c>
      <c r="AW32">
        <v>4.1547060014923622E-2</v>
      </c>
      <c r="AX32">
        <v>1.9681108951303442E-2</v>
      </c>
      <c r="AY32">
        <v>7.2936233230790445E-2</v>
      </c>
      <c r="AZ32">
        <v>1.4208490452087505E-2</v>
      </c>
      <c r="BA32">
        <v>0.13803121634163681</v>
      </c>
      <c r="BB32">
        <v>0.11239293827938675</v>
      </c>
      <c r="BC32">
        <v>5.820918561645716E-2</v>
      </c>
      <c r="BD32">
        <v>0.105502493134181</v>
      </c>
      <c r="BE32">
        <v>0.11755800797674913</v>
      </c>
      <c r="BF32">
        <v>0.15970942558279633</v>
      </c>
      <c r="BG32">
        <v>0</v>
      </c>
      <c r="BH32">
        <v>4.9835415107170607E-2</v>
      </c>
      <c r="BI32">
        <v>6.3565949579060865E-2</v>
      </c>
      <c r="BJ32">
        <v>0.16332676695487197</v>
      </c>
      <c r="BK32">
        <v>5.8204119637755194E-2</v>
      </c>
      <c r="BL32">
        <v>4.5234773664356914E-3</v>
      </c>
    </row>
    <row r="33" spans="1:64" x14ac:dyDescent="0.25">
      <c r="A33">
        <v>12</v>
      </c>
      <c r="B33">
        <v>0.10283809447375576</v>
      </c>
      <c r="C33">
        <v>0.2045049482491815</v>
      </c>
      <c r="D33">
        <v>7.9156673513703132E-2</v>
      </c>
      <c r="E33">
        <v>6.6831310805747418E-2</v>
      </c>
      <c r="F33">
        <v>0.10295612398074327</v>
      </c>
      <c r="G33">
        <v>8.9949475946860091E-2</v>
      </c>
      <c r="H33">
        <v>0.10979576430689345</v>
      </c>
      <c r="I33">
        <v>0.12253615207761527</v>
      </c>
      <c r="J33">
        <v>0.10272485017491456</v>
      </c>
      <c r="K33">
        <v>0.1198833151687122</v>
      </c>
      <c r="L33">
        <v>7.1693681731585301E-2</v>
      </c>
      <c r="M33">
        <v>0.12618610434047667</v>
      </c>
      <c r="N33">
        <v>7.0526709124711928E-2</v>
      </c>
      <c r="O33">
        <v>3.5676594494656606E-2</v>
      </c>
      <c r="P33">
        <v>5.6482838908374099E-2</v>
      </c>
      <c r="Q33">
        <v>0.1113389766378473</v>
      </c>
      <c r="R33">
        <v>9.7879857779310117E-2</v>
      </c>
      <c r="S33">
        <v>0.13310338220478646</v>
      </c>
      <c r="T33">
        <v>9.2707042899482436E-2</v>
      </c>
      <c r="U33">
        <v>4.1872192207694101E-2</v>
      </c>
      <c r="V33">
        <v>0.17554860465597638</v>
      </c>
      <c r="W33">
        <v>0</v>
      </c>
      <c r="X33">
        <v>0.15566698265047582</v>
      </c>
      <c r="Y33">
        <v>1.6301723915716645E-2</v>
      </c>
      <c r="Z33">
        <v>0.14290771267209476</v>
      </c>
      <c r="AA33">
        <v>1.8556515235188319E-2</v>
      </c>
      <c r="AB33">
        <v>4.4989018370042502E-2</v>
      </c>
      <c r="AC33">
        <v>0.10613315944198833</v>
      </c>
      <c r="AD33">
        <v>8.5083273324333145E-2</v>
      </c>
      <c r="AE33">
        <v>3.5575108093740704E-2</v>
      </c>
      <c r="AF33">
        <v>0.10131263329527479</v>
      </c>
      <c r="AG33">
        <v>0.17345155014491973</v>
      </c>
      <c r="AH33">
        <v>0.10903555667712385</v>
      </c>
      <c r="AI33">
        <v>6.6026276948533497E-2</v>
      </c>
      <c r="AJ33">
        <v>8.8618877745589589E-2</v>
      </c>
      <c r="AK33">
        <v>9.5441562392033191E-2</v>
      </c>
      <c r="AL33">
        <v>6.1321845747364122E-2</v>
      </c>
      <c r="AM33">
        <v>4.9763631320510988E-2</v>
      </c>
      <c r="AN33">
        <v>3.3368197748914252E-2</v>
      </c>
      <c r="AO33">
        <v>7.0507855008900305E-2</v>
      </c>
      <c r="AP33">
        <v>0</v>
      </c>
      <c r="AQ33">
        <v>0</v>
      </c>
      <c r="AR33">
        <v>1.8661323918303458E-2</v>
      </c>
      <c r="AS33">
        <v>7.4441960200097232E-2</v>
      </c>
      <c r="AT33">
        <v>9.2888368419017611E-2</v>
      </c>
      <c r="AU33">
        <v>3.764283452573039E-2</v>
      </c>
      <c r="AV33">
        <v>0</v>
      </c>
      <c r="AW33">
        <v>4.3163261958248052E-2</v>
      </c>
      <c r="AX33">
        <v>4.2254423598009995E-2</v>
      </c>
      <c r="AY33">
        <v>0.16162631104352621</v>
      </c>
      <c r="AZ33">
        <v>3.608615168137827E-2</v>
      </c>
      <c r="BA33">
        <v>0.12011816395452463</v>
      </c>
      <c r="BB33">
        <v>7.8532073096881733E-2</v>
      </c>
      <c r="BC33">
        <v>6.4244425347717016E-2</v>
      </c>
      <c r="BD33">
        <v>6.7314081517315286E-2</v>
      </c>
      <c r="BE33">
        <v>4.1686606819888235E-2</v>
      </c>
      <c r="BF33">
        <v>0.1290155986163958</v>
      </c>
      <c r="BG33">
        <v>0</v>
      </c>
      <c r="BH33">
        <v>6.2483633148155193E-2</v>
      </c>
      <c r="BI33">
        <v>0.14301931759838526</v>
      </c>
      <c r="BJ33">
        <v>0.14690536934903678</v>
      </c>
      <c r="BK33">
        <v>6.9987723440608066E-2</v>
      </c>
      <c r="BL33">
        <v>6.7958694842682327E-3</v>
      </c>
    </row>
    <row r="34" spans="1:64" x14ac:dyDescent="0.25">
      <c r="A34">
        <v>13</v>
      </c>
      <c r="B34">
        <v>0.19671454461226631</v>
      </c>
      <c r="C34">
        <v>0.19248334880789397</v>
      </c>
      <c r="D34">
        <v>0.11725098683452639</v>
      </c>
      <c r="E34">
        <v>3.6518913608610072E-2</v>
      </c>
      <c r="F34">
        <v>0.12770277342197808</v>
      </c>
      <c r="G34">
        <v>9.5148251241557125E-2</v>
      </c>
      <c r="H34">
        <v>0.14757304266203619</v>
      </c>
      <c r="I34">
        <v>7.3614990498395233E-2</v>
      </c>
      <c r="J34">
        <v>0.13369670572479811</v>
      </c>
      <c r="K34">
        <v>0.11346591253554504</v>
      </c>
      <c r="L34">
        <v>8.9228399492657415E-2</v>
      </c>
      <c r="M34">
        <v>9.8517595201044014E-2</v>
      </c>
      <c r="N34">
        <v>9.0866802236385186E-2</v>
      </c>
      <c r="O34">
        <v>7.8574279194667793E-2</v>
      </c>
      <c r="P34">
        <v>4.2551584369632099E-2</v>
      </c>
      <c r="Q34">
        <v>0.15762815026220331</v>
      </c>
      <c r="R34">
        <v>7.9556236193731172E-2</v>
      </c>
      <c r="S34">
        <v>0.11288888220254992</v>
      </c>
      <c r="T34">
        <v>0.10400139031260691</v>
      </c>
      <c r="U34">
        <v>6.9468768769790884E-2</v>
      </c>
      <c r="V34">
        <v>0.10838080851475772</v>
      </c>
      <c r="W34">
        <v>0</v>
      </c>
      <c r="X34">
        <v>0.18157605080981104</v>
      </c>
      <c r="Y34">
        <v>7.4151726739945262E-3</v>
      </c>
      <c r="Z34">
        <v>0.11523213626597963</v>
      </c>
      <c r="AA34">
        <v>3.5923955225014938E-2</v>
      </c>
      <c r="AB34">
        <v>7.6118108758121972E-2</v>
      </c>
      <c r="AC34">
        <v>5.509641695148846E-2</v>
      </c>
      <c r="AD34">
        <v>0.109671294645363</v>
      </c>
      <c r="AE34">
        <v>2.6127893967701689E-2</v>
      </c>
      <c r="AF34">
        <v>6.9771577713666474E-2</v>
      </c>
      <c r="AG34">
        <v>0.13947546480187453</v>
      </c>
      <c r="AH34">
        <v>0.10061885435545689</v>
      </c>
      <c r="AI34">
        <v>0.11519567456797374</v>
      </c>
      <c r="AJ34">
        <v>5.957487833557068E-2</v>
      </c>
      <c r="AK34">
        <v>7.4095885551216378E-2</v>
      </c>
      <c r="AL34">
        <v>0.15313642217435458</v>
      </c>
      <c r="AM34">
        <v>2.4322478902815983E-2</v>
      </c>
      <c r="AN34">
        <v>2.2551419868615898E-2</v>
      </c>
      <c r="AO34">
        <v>0.20731010698775787</v>
      </c>
      <c r="AP34">
        <v>0</v>
      </c>
      <c r="AQ34">
        <v>0</v>
      </c>
      <c r="AR34">
        <v>6.9137953446543651E-2</v>
      </c>
      <c r="AS34">
        <v>0.1321452060357563</v>
      </c>
      <c r="AT34">
        <v>0.17928378522232871</v>
      </c>
      <c r="AU34">
        <v>6.8226853557867062E-2</v>
      </c>
      <c r="AV34">
        <v>0</v>
      </c>
      <c r="AW34">
        <v>1.7431512018006669E-2</v>
      </c>
      <c r="AX34">
        <v>5.7761415860947934E-2</v>
      </c>
      <c r="AY34">
        <v>0.11816715815699988</v>
      </c>
      <c r="AZ34">
        <v>9.4413928279290557E-2</v>
      </c>
      <c r="BA34">
        <v>4.8630815854871723E-2</v>
      </c>
      <c r="BB34">
        <v>0.14523347118131755</v>
      </c>
      <c r="BC34">
        <v>0.11518885342495307</v>
      </c>
      <c r="BD34">
        <v>8.0900023842390673E-2</v>
      </c>
      <c r="BE34">
        <v>6.528186515018386E-2</v>
      </c>
      <c r="BF34">
        <v>0.10268779552662601</v>
      </c>
      <c r="BG34">
        <v>0</v>
      </c>
      <c r="BH34">
        <v>4.7685526309961861E-2</v>
      </c>
      <c r="BI34">
        <v>0.18474190047570591</v>
      </c>
      <c r="BJ34">
        <v>5.4074244030713141E-2</v>
      </c>
      <c r="BK34">
        <v>2.8428001274141967E-2</v>
      </c>
      <c r="BL34">
        <v>7.7159841302278402E-3</v>
      </c>
    </row>
    <row r="35" spans="1:64" x14ac:dyDescent="0.25">
      <c r="A35">
        <v>14</v>
      </c>
      <c r="B35">
        <v>0.1160162639509378</v>
      </c>
      <c r="C35">
        <v>0.19681272764976018</v>
      </c>
      <c r="D35">
        <v>8.4649255254062736E-2</v>
      </c>
      <c r="E35">
        <v>4.9033982375459216E-2</v>
      </c>
      <c r="F35">
        <v>0.10867357233798802</v>
      </c>
      <c r="G35">
        <v>6.694731872957109E-2</v>
      </c>
      <c r="H35">
        <v>0.16579479249473145</v>
      </c>
      <c r="I35">
        <v>8.5121758157286814E-2</v>
      </c>
      <c r="J35">
        <v>0.1100778133245164</v>
      </c>
      <c r="K35">
        <v>0.12370601172718021</v>
      </c>
      <c r="L35">
        <v>7.3146965707586609E-2</v>
      </c>
      <c r="M35">
        <v>0.12604880623564516</v>
      </c>
      <c r="N35">
        <v>0.20439965417125472</v>
      </c>
      <c r="O35">
        <v>7.3627376394271332E-2</v>
      </c>
      <c r="P35">
        <v>2.3154087898043761E-2</v>
      </c>
      <c r="Q35">
        <v>0.18091507412690563</v>
      </c>
      <c r="R35">
        <v>8.6685183042796349E-2</v>
      </c>
      <c r="S35">
        <v>9.6219993796243936E-2</v>
      </c>
      <c r="T35">
        <v>9.6314700073729151E-2</v>
      </c>
      <c r="U35">
        <v>5.1036512114597025E-2</v>
      </c>
      <c r="V35">
        <v>0.1210908366359891</v>
      </c>
      <c r="W35">
        <v>0</v>
      </c>
      <c r="X35">
        <v>4.5878518171700827E-2</v>
      </c>
      <c r="Y35">
        <v>1.0274676044693501E-2</v>
      </c>
      <c r="Z35">
        <v>0.10033983964059097</v>
      </c>
      <c r="AA35">
        <v>1.4282097965119606E-2</v>
      </c>
      <c r="AB35">
        <v>6.2320790541385888E-2</v>
      </c>
      <c r="AC35">
        <v>6.2829906110290712E-2</v>
      </c>
      <c r="AD35">
        <v>9.6235751852548915E-2</v>
      </c>
      <c r="AE35">
        <v>1.5216459403882126E-2</v>
      </c>
      <c r="AF35">
        <v>3.7761262034072041E-2</v>
      </c>
      <c r="AG35">
        <v>5.3211692492460216E-2</v>
      </c>
      <c r="AH35">
        <v>0.14564240250501023</v>
      </c>
      <c r="AI35">
        <v>7.458624038640907E-2</v>
      </c>
      <c r="AJ35">
        <v>5.9398324416810776E-2</v>
      </c>
      <c r="AK35">
        <v>3.7678209184605564E-2</v>
      </c>
      <c r="AL35">
        <v>6.4364711424895707E-2</v>
      </c>
      <c r="AM35">
        <v>6.9280125281459973E-3</v>
      </c>
      <c r="AN35">
        <v>2.4087461997967633E-2</v>
      </c>
      <c r="AO35">
        <v>0.11894815543930047</v>
      </c>
      <c r="AP35">
        <v>0</v>
      </c>
      <c r="AQ35">
        <v>0</v>
      </c>
      <c r="AR35">
        <v>9.7160114559414423E-2</v>
      </c>
      <c r="AS35">
        <v>0.10660178026751052</v>
      </c>
      <c r="AT35">
        <v>9.9219368666004809E-2</v>
      </c>
      <c r="AU35">
        <v>4.8163804744059652E-2</v>
      </c>
      <c r="AV35">
        <v>0</v>
      </c>
      <c r="AW35">
        <v>3.2040977092928337E-2</v>
      </c>
      <c r="AX35">
        <v>2.4074947859224812E-2</v>
      </c>
      <c r="AY35">
        <v>1.9490515798727515E-2</v>
      </c>
      <c r="AZ35">
        <v>2.9461318338179991E-2</v>
      </c>
      <c r="BA35">
        <v>5.4985365346638733E-2</v>
      </c>
      <c r="BB35">
        <v>0.10259100514580476</v>
      </c>
      <c r="BC35">
        <v>5.1955722458976498E-2</v>
      </c>
      <c r="BD35">
        <v>0.11976267056232721</v>
      </c>
      <c r="BE35">
        <v>0.10511336620013376</v>
      </c>
      <c r="BF35">
        <v>9.2876235193771112E-2</v>
      </c>
      <c r="BG35">
        <v>0</v>
      </c>
      <c r="BH35">
        <v>5.0972839803373644E-2</v>
      </c>
      <c r="BI35">
        <v>6.9830405612927915E-2</v>
      </c>
      <c r="BJ35">
        <v>5.4217890643348178E-2</v>
      </c>
      <c r="BK35">
        <v>0</v>
      </c>
      <c r="BL35">
        <v>0</v>
      </c>
    </row>
    <row r="37" spans="1:64" x14ac:dyDescent="0.25">
      <c r="A37" t="s">
        <v>6</v>
      </c>
      <c r="B37" s="5" t="s">
        <v>27</v>
      </c>
      <c r="C37" s="5"/>
      <c r="D37" s="5"/>
      <c r="E37" s="5"/>
      <c r="F37" s="5"/>
      <c r="G37" s="5"/>
      <c r="H37" s="5"/>
      <c r="I37" s="5"/>
      <c r="J37" s="5"/>
      <c r="K37" s="5"/>
      <c r="L37" s="5" t="s">
        <v>28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 t="s">
        <v>29</v>
      </c>
      <c r="X37" s="5"/>
      <c r="Y37" s="5"/>
      <c r="Z37" s="5"/>
      <c r="AA37" s="5"/>
      <c r="AB37" s="5"/>
      <c r="AC37" s="5"/>
      <c r="AD37" s="5"/>
      <c r="AE37" s="5"/>
      <c r="AF37" s="5"/>
      <c r="AG37" s="5" t="s">
        <v>30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 t="s">
        <v>31</v>
      </c>
      <c r="AS37" s="5"/>
      <c r="AT37" s="5"/>
      <c r="AU37" s="5"/>
      <c r="AV37" s="5"/>
      <c r="AW37" s="5"/>
      <c r="AX37" s="5"/>
      <c r="AY37" s="5"/>
      <c r="AZ37" s="5"/>
      <c r="BA37" s="5"/>
      <c r="BB37" s="5" t="s">
        <v>32</v>
      </c>
      <c r="BC37" s="5"/>
      <c r="BD37" s="5"/>
      <c r="BE37" s="5"/>
      <c r="BF37" s="5"/>
      <c r="BG37" s="5"/>
      <c r="BH37" s="5"/>
      <c r="BI37" s="5"/>
      <c r="BJ37" s="5"/>
      <c r="BK37" s="5"/>
      <c r="BL37" s="5"/>
    </row>
    <row r="38" spans="1:64" x14ac:dyDescent="0.25">
      <c r="A38">
        <v>-1</v>
      </c>
      <c r="B38">
        <v>115.64263774580618</v>
      </c>
      <c r="C38">
        <v>98.705828747476104</v>
      </c>
      <c r="D38">
        <v>121.15162279244859</v>
      </c>
      <c r="E38">
        <v>89.10856342215159</v>
      </c>
      <c r="F38">
        <v>97.190938510719917</v>
      </c>
      <c r="G38">
        <v>116.75365455412697</v>
      </c>
      <c r="H38">
        <v>85.458643203569281</v>
      </c>
      <c r="I38">
        <v>129.25676909348167</v>
      </c>
      <c r="J38">
        <v>68.592104393531415</v>
      </c>
      <c r="K38">
        <v>110.489507593208</v>
      </c>
      <c r="L38">
        <v>92.860904578304144</v>
      </c>
      <c r="M38">
        <v>74.711449269676777</v>
      </c>
      <c r="N38">
        <v>130.18339312099056</v>
      </c>
      <c r="O38">
        <v>107.73142140273283</v>
      </c>
      <c r="P38">
        <v>117.51239783779626</v>
      </c>
      <c r="Q38">
        <v>111.51113765950849</v>
      </c>
      <c r="R38">
        <v>132.95497981707251</v>
      </c>
      <c r="S38">
        <v>97.840899860776332</v>
      </c>
      <c r="T38">
        <v>105.14419560290278</v>
      </c>
      <c r="U38">
        <v>82.355622097492699</v>
      </c>
      <c r="V38">
        <v>129.12745185673541</v>
      </c>
      <c r="W38">
        <v>106.35723912951799</v>
      </c>
      <c r="X38">
        <v>97.277473671469167</v>
      </c>
      <c r="Y38">
        <v>107.51220994344195</v>
      </c>
      <c r="Z38">
        <v>95.711128890126119</v>
      </c>
      <c r="AA38">
        <v>98.241233166942379</v>
      </c>
      <c r="AB38">
        <v>87.024250052683541</v>
      </c>
      <c r="AC38">
        <v>102.75251615211747</v>
      </c>
      <c r="AD38">
        <v>158.96890837141291</v>
      </c>
      <c r="AE38">
        <v>104.98848906908178</v>
      </c>
      <c r="AF38">
        <v>105.78473092760632</v>
      </c>
      <c r="AG38">
        <v>112.08924840290335</v>
      </c>
      <c r="AH38">
        <v>74.34953017884574</v>
      </c>
      <c r="AI38">
        <v>77.639344188015244</v>
      </c>
      <c r="AJ38">
        <v>109.10747700157062</v>
      </c>
      <c r="AK38">
        <v>131.28130794892633</v>
      </c>
      <c r="AL38">
        <v>133.07744825389656</v>
      </c>
      <c r="AM38">
        <v>66.11169113734509</v>
      </c>
      <c r="AN38">
        <v>103.90472931927884</v>
      </c>
      <c r="AO38">
        <v>162.71032981736988</v>
      </c>
      <c r="AP38">
        <v>158.76061601539357</v>
      </c>
      <c r="AQ38">
        <v>160.73470326247553</v>
      </c>
      <c r="AR38">
        <v>118.72783322664826</v>
      </c>
      <c r="AS38">
        <v>146.79071105697972</v>
      </c>
      <c r="AT38">
        <v>136.06417189655454</v>
      </c>
      <c r="AU38">
        <v>116.82909176058406</v>
      </c>
      <c r="AV38">
        <v>119.07620375630604</v>
      </c>
      <c r="AW38">
        <v>108.58412130634053</v>
      </c>
      <c r="AX38">
        <v>113.91459930555894</v>
      </c>
      <c r="AY38">
        <v>134.74548169161898</v>
      </c>
      <c r="AZ38">
        <v>106.36352886843623</v>
      </c>
      <c r="BA38">
        <v>90.975071015801362</v>
      </c>
      <c r="BB38">
        <v>134.18417179032824</v>
      </c>
      <c r="BC38">
        <v>126.81032615791138</v>
      </c>
      <c r="BD38">
        <v>111.70856211445829</v>
      </c>
      <c r="BE38">
        <v>118.56415786901034</v>
      </c>
      <c r="BF38">
        <v>119.92947070022338</v>
      </c>
      <c r="BG38">
        <v>148.62575283804625</v>
      </c>
      <c r="BH38">
        <v>102.27382770921785</v>
      </c>
      <c r="BI38">
        <v>131.42741712811048</v>
      </c>
      <c r="BJ38">
        <v>62.284924215765763</v>
      </c>
      <c r="BK38">
        <v>104.8660905341453</v>
      </c>
      <c r="BL38">
        <v>112.16199976295422</v>
      </c>
    </row>
    <row r="39" spans="1:64" x14ac:dyDescent="0.25">
      <c r="A39">
        <v>0</v>
      </c>
      <c r="B39">
        <v>110.18922306033127</v>
      </c>
      <c r="C39">
        <v>64.858783972161604</v>
      </c>
      <c r="D39">
        <v>123.54281188598121</v>
      </c>
      <c r="E39">
        <v>75.114000079672081</v>
      </c>
      <c r="F39">
        <v>42.634773732311473</v>
      </c>
      <c r="G39">
        <v>101.75184012613789</v>
      </c>
      <c r="H39">
        <v>92.792930940024334</v>
      </c>
      <c r="I39">
        <v>104.29425196311068</v>
      </c>
      <c r="J39">
        <v>72.81060843408082</v>
      </c>
      <c r="K39">
        <v>120.79291299567609</v>
      </c>
      <c r="L39">
        <v>100.79475370340445</v>
      </c>
      <c r="M39">
        <v>66.369803096884553</v>
      </c>
      <c r="N39">
        <v>90.876992525805051</v>
      </c>
      <c r="O39">
        <v>90.403210017348243</v>
      </c>
      <c r="P39">
        <v>133.18505721275676</v>
      </c>
      <c r="Q39">
        <v>110.34505566083108</v>
      </c>
      <c r="R39">
        <v>123.85732812607613</v>
      </c>
      <c r="S39">
        <v>89.590322774296794</v>
      </c>
      <c r="T39">
        <v>73.429223005347183</v>
      </c>
      <c r="U39">
        <v>69.761389346883348</v>
      </c>
      <c r="V39">
        <v>49.140849560099575</v>
      </c>
      <c r="W39">
        <v>65.460077679934344</v>
      </c>
      <c r="X39">
        <v>105.34431889111929</v>
      </c>
      <c r="Y39">
        <v>98.105103239377868</v>
      </c>
      <c r="Z39">
        <v>103.10461354614822</v>
      </c>
      <c r="AA39">
        <v>39.274752929457286</v>
      </c>
      <c r="AB39">
        <v>77.072518513830019</v>
      </c>
      <c r="AC39">
        <v>86.322967189912276</v>
      </c>
      <c r="AD39">
        <v>159.68185143794074</v>
      </c>
      <c r="AE39">
        <v>66.745866697024439</v>
      </c>
      <c r="AF39">
        <v>102.40441623565498</v>
      </c>
      <c r="AG39">
        <v>130.23376641182819</v>
      </c>
      <c r="AH39">
        <v>88.660166377077246</v>
      </c>
      <c r="AI39">
        <v>86.65279921433401</v>
      </c>
      <c r="AJ39">
        <v>115.05069074877269</v>
      </c>
      <c r="AK39">
        <v>125.92147228279059</v>
      </c>
      <c r="AL39">
        <v>96.761651542840127</v>
      </c>
      <c r="AM39">
        <v>55.267023678372055</v>
      </c>
      <c r="AN39">
        <v>95.137548722740576</v>
      </c>
      <c r="AO39">
        <v>153.77709311077899</v>
      </c>
      <c r="AP39">
        <v>88.66084563676317</v>
      </c>
      <c r="AQ39">
        <v>107.98990097126776</v>
      </c>
      <c r="AR39">
        <v>59.947272909436336</v>
      </c>
      <c r="AS39">
        <v>152.68229156701648</v>
      </c>
      <c r="AT39">
        <v>101.09876105862486</v>
      </c>
      <c r="AU39">
        <v>102.28434717794008</v>
      </c>
      <c r="AV39">
        <v>74.822675487191319</v>
      </c>
      <c r="AW39">
        <v>76.296451754105746</v>
      </c>
      <c r="AX39">
        <v>131.15745645153035</v>
      </c>
      <c r="AY39">
        <v>129.82245404552012</v>
      </c>
      <c r="AZ39">
        <v>89.683977429800962</v>
      </c>
      <c r="BA39">
        <v>77.690410281829614</v>
      </c>
      <c r="BB39">
        <v>142.80720534984218</v>
      </c>
      <c r="BC39">
        <v>74.923128393252739</v>
      </c>
      <c r="BD39">
        <v>79.789448358522449</v>
      </c>
      <c r="BE39">
        <v>110.96008427728493</v>
      </c>
      <c r="BF39">
        <v>115.01345421030246</v>
      </c>
      <c r="BG39">
        <v>129.04317978832631</v>
      </c>
      <c r="BH39">
        <v>79.12250618721886</v>
      </c>
      <c r="BI39">
        <v>133.47900191470922</v>
      </c>
      <c r="BJ39">
        <v>65.415190160642595</v>
      </c>
      <c r="BK39">
        <v>78.524669378607669</v>
      </c>
      <c r="BL39">
        <v>112.21352406581379</v>
      </c>
    </row>
    <row r="40" spans="1:64" x14ac:dyDescent="0.25">
      <c r="A40">
        <v>1</v>
      </c>
      <c r="B40">
        <v>102.96319674571761</v>
      </c>
      <c r="C40">
        <v>79.17434150983793</v>
      </c>
      <c r="D40">
        <v>92.437017407625262</v>
      </c>
      <c r="E40">
        <v>60.282710367014232</v>
      </c>
      <c r="F40">
        <v>39.421046760356106</v>
      </c>
      <c r="G40">
        <v>85.943547932529668</v>
      </c>
      <c r="H40">
        <v>113.90320328177343</v>
      </c>
      <c r="I40">
        <v>82.769963922904651</v>
      </c>
      <c r="J40">
        <v>86.856863724752287</v>
      </c>
      <c r="K40">
        <v>110.32154767804614</v>
      </c>
      <c r="L40">
        <v>133.07670121545641</v>
      </c>
      <c r="M40">
        <v>49.147172852422116</v>
      </c>
      <c r="N40">
        <v>106.85728766022207</v>
      </c>
      <c r="O40">
        <v>113.19750815187031</v>
      </c>
      <c r="P40">
        <v>97.073508191161494</v>
      </c>
      <c r="Q40">
        <v>97.230104095643028</v>
      </c>
      <c r="R40">
        <v>112.7696132511289</v>
      </c>
      <c r="S40">
        <v>76.645879153163577</v>
      </c>
      <c r="T40">
        <v>68.665972652839486</v>
      </c>
      <c r="U40">
        <v>33.292935831124908</v>
      </c>
      <c r="V40">
        <v>45.888743448991519</v>
      </c>
      <c r="W40">
        <v>28.17556082362718</v>
      </c>
      <c r="X40">
        <v>106.24985222317264</v>
      </c>
      <c r="Y40">
        <v>87.077550447067864</v>
      </c>
      <c r="Z40">
        <v>133.85871182631584</v>
      </c>
      <c r="AA40">
        <v>47.981646285555719</v>
      </c>
      <c r="AB40">
        <v>66.88690426690367</v>
      </c>
      <c r="AC40">
        <v>78.342900380650022</v>
      </c>
      <c r="AD40">
        <v>115.04034143393378</v>
      </c>
      <c r="AE40">
        <v>36.691746886682651</v>
      </c>
      <c r="AF40">
        <v>106.36798730432483</v>
      </c>
      <c r="AG40">
        <v>144.24526933060841</v>
      </c>
      <c r="AH40">
        <v>107.19435784241186</v>
      </c>
      <c r="AI40">
        <v>123.53240092929651</v>
      </c>
      <c r="AJ40">
        <v>100.68327229584766</v>
      </c>
      <c r="AK40">
        <v>104.4348307419243</v>
      </c>
      <c r="AL40">
        <v>48.369889089612514</v>
      </c>
      <c r="AM40">
        <v>36.069700006948025</v>
      </c>
      <c r="AN40">
        <v>49.559803731323989</v>
      </c>
      <c r="AO40">
        <v>144.29778395738936</v>
      </c>
      <c r="AP40">
        <v>9.7225009871920083</v>
      </c>
      <c r="AQ40">
        <v>29.467985561632076</v>
      </c>
      <c r="AR40">
        <v>35.078780444596568</v>
      </c>
      <c r="AS40">
        <v>123.81421611308264</v>
      </c>
      <c r="AT40">
        <v>93.785772961020797</v>
      </c>
      <c r="AU40">
        <v>157.51675565077107</v>
      </c>
      <c r="AV40">
        <v>57.852888803431014</v>
      </c>
      <c r="AW40">
        <v>33.084829767885637</v>
      </c>
      <c r="AX40">
        <v>122.5007806216376</v>
      </c>
      <c r="AY40">
        <v>116.40914470929249</v>
      </c>
      <c r="AZ40">
        <v>67.382479180393858</v>
      </c>
      <c r="BA40">
        <v>62.832110912934695</v>
      </c>
      <c r="BB40">
        <v>119.08857051875287</v>
      </c>
      <c r="BC40">
        <v>80.928155562039734</v>
      </c>
      <c r="BD40">
        <v>47.651583943885377</v>
      </c>
      <c r="BE40">
        <v>113.93987726839674</v>
      </c>
      <c r="BF40">
        <v>75.557148788199825</v>
      </c>
      <c r="BG40">
        <v>41.991018060750761</v>
      </c>
      <c r="BH40">
        <v>66.37321401163311</v>
      </c>
      <c r="BI40">
        <v>101.0928832868092</v>
      </c>
      <c r="BJ40">
        <v>69.52728860823423</v>
      </c>
      <c r="BK40">
        <v>24.470544781543214</v>
      </c>
      <c r="BL40">
        <v>50.741488159080056</v>
      </c>
    </row>
    <row r="41" spans="1:64" x14ac:dyDescent="0.25">
      <c r="A41">
        <v>2</v>
      </c>
      <c r="B41">
        <v>93.615209738664902</v>
      </c>
      <c r="C41">
        <v>102.762464336557</v>
      </c>
      <c r="D41">
        <v>105.22414980788525</v>
      </c>
      <c r="E41">
        <v>49.8401819762787</v>
      </c>
      <c r="F41">
        <v>35.553924197626003</v>
      </c>
      <c r="G41">
        <v>61.946624513100907</v>
      </c>
      <c r="H41">
        <v>134.03745034357567</v>
      </c>
      <c r="I41">
        <v>57.697672119534857</v>
      </c>
      <c r="J41">
        <v>90.217659058745767</v>
      </c>
      <c r="K41">
        <v>121.83729511091155</v>
      </c>
      <c r="L41">
        <v>140.58711015510534</v>
      </c>
      <c r="M41">
        <v>46.600411453569002</v>
      </c>
      <c r="N41">
        <v>139.84040792530192</v>
      </c>
      <c r="O41">
        <v>110.68545597277358</v>
      </c>
      <c r="P41">
        <v>79.930515933213599</v>
      </c>
      <c r="Q41">
        <v>99.757569236241537</v>
      </c>
      <c r="R41">
        <v>115.69207887120255</v>
      </c>
      <c r="S41">
        <v>83.747947920705371</v>
      </c>
      <c r="T41">
        <v>56.45609565461487</v>
      </c>
      <c r="U41">
        <v>61.778215782615568</v>
      </c>
      <c r="V41">
        <v>57.293649058556781</v>
      </c>
      <c r="W41">
        <v>25.049189866255208</v>
      </c>
      <c r="X41">
        <v>83.961876640553797</v>
      </c>
      <c r="Y41">
        <v>78.713568305980189</v>
      </c>
      <c r="Z41">
        <v>118.90669100005888</v>
      </c>
      <c r="AA41">
        <v>46.645759435726902</v>
      </c>
      <c r="AB41">
        <v>66.843451799151609</v>
      </c>
      <c r="AC41">
        <v>96.312278820700215</v>
      </c>
      <c r="AD41">
        <v>96.322628508474324</v>
      </c>
      <c r="AE41">
        <v>32.963477285183721</v>
      </c>
      <c r="AF41">
        <v>41.882649727253984</v>
      </c>
      <c r="AG41">
        <v>146.1192622592786</v>
      </c>
      <c r="AH41">
        <v>120.06160473965051</v>
      </c>
      <c r="AI41">
        <v>97.678665500888201</v>
      </c>
      <c r="AJ41">
        <v>94.492396508838567</v>
      </c>
      <c r="AK41">
        <v>63.165044388041999</v>
      </c>
      <c r="AL41">
        <v>30.851932337257328</v>
      </c>
      <c r="AM41">
        <v>38.991550502502868</v>
      </c>
      <c r="AN41">
        <v>24.612269793023486</v>
      </c>
      <c r="AO41">
        <v>126.060147751253</v>
      </c>
      <c r="AP41">
        <v>23.350350658772971</v>
      </c>
      <c r="AQ41">
        <v>50.523254809118178</v>
      </c>
      <c r="AR41">
        <v>36.774833889121311</v>
      </c>
      <c r="AS41">
        <v>98.553897274847031</v>
      </c>
      <c r="AT41">
        <v>102.75903404438928</v>
      </c>
      <c r="AU41">
        <v>118.20480406371453</v>
      </c>
      <c r="AV41">
        <v>68.206387273430593</v>
      </c>
      <c r="AW41">
        <v>53.725648328347965</v>
      </c>
      <c r="AX41">
        <v>83.8361230649991</v>
      </c>
      <c r="AY41">
        <v>69.691394490415874</v>
      </c>
      <c r="AZ41">
        <v>59.185543911079634</v>
      </c>
      <c r="BA41">
        <v>85.807941145029659</v>
      </c>
      <c r="BB41">
        <v>98.136803267830047</v>
      </c>
      <c r="BC41">
        <v>65.101176922900763</v>
      </c>
      <c r="BD41">
        <v>56.63066449076792</v>
      </c>
      <c r="BE41">
        <v>132.44844627871851</v>
      </c>
      <c r="BF41">
        <v>55.582205580192294</v>
      </c>
      <c r="BG41">
        <v>10.877487895149942</v>
      </c>
      <c r="BH41">
        <v>61.464294160866011</v>
      </c>
      <c r="BI41">
        <v>101.79593730536364</v>
      </c>
      <c r="BJ41">
        <v>93.195877830354945</v>
      </c>
      <c r="BK41">
        <v>24.361862352509544</v>
      </c>
      <c r="BL41">
        <v>42.567235926259997</v>
      </c>
    </row>
    <row r="42" spans="1:64" x14ac:dyDescent="0.25">
      <c r="A42">
        <v>3</v>
      </c>
      <c r="B42">
        <v>99.707115308474854</v>
      </c>
      <c r="C42">
        <v>118.68775821641373</v>
      </c>
      <c r="D42">
        <v>78.073360055259414</v>
      </c>
      <c r="E42">
        <v>57.966349635506639</v>
      </c>
      <c r="F42">
        <v>56.557333546753945</v>
      </c>
      <c r="G42">
        <v>54.146852064711183</v>
      </c>
      <c r="H42">
        <v>149.21768022396824</v>
      </c>
      <c r="I42">
        <v>70.680473249019002</v>
      </c>
      <c r="J42">
        <v>84.097417216886058</v>
      </c>
      <c r="K42">
        <v>109.30596706967042</v>
      </c>
      <c r="L42">
        <v>112.90264867446722</v>
      </c>
      <c r="M42">
        <v>67.563327865254067</v>
      </c>
      <c r="N42">
        <v>133.79448310508269</v>
      </c>
      <c r="O42">
        <v>73.111903245729124</v>
      </c>
      <c r="P42">
        <v>76.31655216277214</v>
      </c>
      <c r="Q42">
        <v>114.25805866090535</v>
      </c>
      <c r="R42">
        <v>78.255324302470257</v>
      </c>
      <c r="S42">
        <v>110.85756332823892</v>
      </c>
      <c r="T42">
        <v>62.109181573652478</v>
      </c>
      <c r="U42">
        <v>76.071735671290753</v>
      </c>
      <c r="V42">
        <v>82.174906877989855</v>
      </c>
      <c r="W42">
        <v>27.439459877893036</v>
      </c>
      <c r="X42">
        <v>65.256363511166796</v>
      </c>
      <c r="Y42">
        <v>76.251934714245422</v>
      </c>
      <c r="Z42">
        <v>122.98620631293525</v>
      </c>
      <c r="AA42">
        <v>45.065975504767472</v>
      </c>
      <c r="AB42">
        <v>78.301290043926244</v>
      </c>
      <c r="AC42">
        <v>110.94157905995493</v>
      </c>
      <c r="AD42">
        <v>57.425489483863885</v>
      </c>
      <c r="AE42">
        <v>20.29813297415604</v>
      </c>
      <c r="AF42">
        <v>59.743689482532389</v>
      </c>
      <c r="AG42">
        <v>142.79178930140074</v>
      </c>
      <c r="AH42">
        <v>104.62031760716704</v>
      </c>
      <c r="AI42">
        <v>97.238255649129414</v>
      </c>
      <c r="AJ42">
        <v>78.115188691779423</v>
      </c>
      <c r="AK42">
        <v>36.152709582901792</v>
      </c>
      <c r="AL42">
        <v>21.779266336506993</v>
      </c>
      <c r="AM42">
        <v>47.741980093957302</v>
      </c>
      <c r="AN42">
        <v>50.329836020746598</v>
      </c>
      <c r="AO42">
        <v>61.598545421866902</v>
      </c>
      <c r="AP42">
        <v>14.582666402028268</v>
      </c>
      <c r="AQ42">
        <v>58.310086592485753</v>
      </c>
      <c r="AR42">
        <v>57.879792614786339</v>
      </c>
      <c r="AS42">
        <v>98.556809743298487</v>
      </c>
      <c r="AT42">
        <v>90.762021205751168</v>
      </c>
      <c r="AU42">
        <v>95.237228991819933</v>
      </c>
      <c r="AV42">
        <v>72.793641802750628</v>
      </c>
      <c r="AW42">
        <v>50.662757624204943</v>
      </c>
      <c r="AX42">
        <v>64.391909030526634</v>
      </c>
      <c r="AY42">
        <v>60.125654874112335</v>
      </c>
      <c r="AZ42">
        <v>54.301713586807999</v>
      </c>
      <c r="BA42">
        <v>101.7241412161442</v>
      </c>
      <c r="BB42">
        <v>83.213556158690523</v>
      </c>
      <c r="BC42">
        <v>49.699861220393892</v>
      </c>
      <c r="BD42">
        <v>78.213196432433492</v>
      </c>
      <c r="BE42">
        <v>120.23072834076829</v>
      </c>
      <c r="BF42">
        <v>71.311425571409103</v>
      </c>
      <c r="BG42">
        <v>12.363878995253874</v>
      </c>
      <c r="BH42">
        <v>46.272917066062895</v>
      </c>
      <c r="BI42">
        <v>105.09266800793111</v>
      </c>
      <c r="BJ42">
        <v>104.25604213880298</v>
      </c>
      <c r="BK42">
        <v>34.868654818370615</v>
      </c>
      <c r="BL42">
        <v>69.538535449430157</v>
      </c>
    </row>
    <row r="43" spans="1:64" x14ac:dyDescent="0.25">
      <c r="A43">
        <v>4</v>
      </c>
      <c r="B43">
        <v>120.87557220535992</v>
      </c>
      <c r="C43">
        <v>123.58026544248187</v>
      </c>
      <c r="D43">
        <v>109.77795235581357</v>
      </c>
      <c r="E43">
        <v>66.879356018037996</v>
      </c>
      <c r="F43">
        <v>77.904845977845639</v>
      </c>
      <c r="G43">
        <v>61.54574552065403</v>
      </c>
      <c r="H43">
        <v>126.35416013014343</v>
      </c>
      <c r="I43">
        <v>62.852969806989769</v>
      </c>
      <c r="J43">
        <v>66.648024342499383</v>
      </c>
      <c r="K43">
        <v>80.964762814520583</v>
      </c>
      <c r="L43">
        <v>76.85229955361811</v>
      </c>
      <c r="M43">
        <v>62.440411044373292</v>
      </c>
      <c r="N43">
        <v>108.93754099794408</v>
      </c>
      <c r="O43">
        <v>61.562813611572203</v>
      </c>
      <c r="P43">
        <v>96.272290113671247</v>
      </c>
      <c r="Q43">
        <v>139.79671965520214</v>
      </c>
      <c r="R43">
        <v>40.744955774304486</v>
      </c>
      <c r="S43">
        <v>113.2594247390652</v>
      </c>
      <c r="T43">
        <v>65.136399122292957</v>
      </c>
      <c r="U43">
        <v>78.461313860271062</v>
      </c>
      <c r="V43">
        <v>103.23561686285244</v>
      </c>
      <c r="W43">
        <v>30.539318023444764</v>
      </c>
      <c r="X43">
        <v>46.226724588093909</v>
      </c>
      <c r="Y43">
        <v>77.185495857690213</v>
      </c>
      <c r="Z43">
        <v>119.79780983232322</v>
      </c>
      <c r="AA43">
        <v>27.259812162928188</v>
      </c>
      <c r="AB43">
        <v>95.689063722813955</v>
      </c>
      <c r="AC43">
        <v>86.832154625126677</v>
      </c>
      <c r="AD43">
        <v>37.154866474729516</v>
      </c>
      <c r="AE43">
        <v>61.705206612056593</v>
      </c>
      <c r="AF43">
        <v>64.332076275599604</v>
      </c>
      <c r="AG43">
        <v>108.22405557099806</v>
      </c>
      <c r="AH43">
        <v>50.670280108688161</v>
      </c>
      <c r="AI43">
        <v>105.19902846247501</v>
      </c>
      <c r="AJ43">
        <v>85.812068665828079</v>
      </c>
      <c r="AK43">
        <v>68.995682247347318</v>
      </c>
      <c r="AL43">
        <v>20.645378523828288</v>
      </c>
      <c r="AM43">
        <v>58.508433172406079</v>
      </c>
      <c r="AN43">
        <v>84.583136732483339</v>
      </c>
      <c r="AO43">
        <v>114.66920040993445</v>
      </c>
      <c r="AP43">
        <v>0</v>
      </c>
      <c r="AQ43">
        <v>36.884699286179064</v>
      </c>
      <c r="AR43">
        <v>62.761588723230084</v>
      </c>
      <c r="AS43">
        <v>58.87553670409573</v>
      </c>
      <c r="AT43">
        <v>101.72800483244723</v>
      </c>
      <c r="AU43">
        <v>111.44241425130006</v>
      </c>
      <c r="AV43">
        <v>59.602539913243753</v>
      </c>
      <c r="AW43">
        <v>44.221955398796531</v>
      </c>
      <c r="AX43">
        <v>66.594982487117889</v>
      </c>
      <c r="AY43">
        <v>75.399562055627655</v>
      </c>
      <c r="AZ43">
        <v>55.315067674160417</v>
      </c>
      <c r="BA43">
        <v>113.913924774539</v>
      </c>
      <c r="BB43">
        <v>82.334122961080354</v>
      </c>
      <c r="BC43">
        <v>44.757042391826616</v>
      </c>
      <c r="BD43">
        <v>93.715990855740927</v>
      </c>
      <c r="BE43">
        <v>113.80035910612924</v>
      </c>
      <c r="BF43">
        <v>61.588650797568249</v>
      </c>
      <c r="BG43">
        <v>37.360312798603097</v>
      </c>
      <c r="BH43">
        <v>60.274552878390935</v>
      </c>
      <c r="BI43">
        <v>92.278991974630898</v>
      </c>
      <c r="BJ43">
        <v>96.503842895035547</v>
      </c>
      <c r="BK43">
        <v>42.79636462562933</v>
      </c>
      <c r="BL43">
        <v>67.518429254647685</v>
      </c>
    </row>
    <row r="44" spans="1:64" x14ac:dyDescent="0.25">
      <c r="A44">
        <v>5</v>
      </c>
      <c r="B44">
        <v>120.72299590954366</v>
      </c>
      <c r="C44">
        <v>123.20500699079523</v>
      </c>
      <c r="D44">
        <v>85.940013439907574</v>
      </c>
      <c r="E44">
        <v>81.035161641886333</v>
      </c>
      <c r="F44">
        <v>114.2354776535561</v>
      </c>
      <c r="G44">
        <v>49.742911063450904</v>
      </c>
      <c r="H44">
        <v>100.70289373205277</v>
      </c>
      <c r="I44">
        <v>64.592006665061433</v>
      </c>
      <c r="J44">
        <v>49.027748288808752</v>
      </c>
      <c r="K44">
        <v>61.184523361246953</v>
      </c>
      <c r="L44">
        <v>62.506093276854806</v>
      </c>
      <c r="M44">
        <v>100.30019791222699</v>
      </c>
      <c r="N44">
        <v>95.912275783916897</v>
      </c>
      <c r="O44">
        <v>65.421729496988561</v>
      </c>
      <c r="P44">
        <v>117.65688061814338</v>
      </c>
      <c r="Q44">
        <v>135.36504125745648</v>
      </c>
      <c r="R44">
        <v>49.439016474257016</v>
      </c>
      <c r="S44">
        <v>73.856209329519473</v>
      </c>
      <c r="T44">
        <v>58.320436113091752</v>
      </c>
      <c r="U44">
        <v>56.181603857964696</v>
      </c>
      <c r="V44">
        <v>102.27402006656212</v>
      </c>
      <c r="W44">
        <v>36.274538277693054</v>
      </c>
      <c r="X44">
        <v>49.545244276223059</v>
      </c>
      <c r="Y44">
        <v>52.437662190635216</v>
      </c>
      <c r="Z44">
        <v>110.14827011320979</v>
      </c>
      <c r="AA44">
        <v>25.210831948571077</v>
      </c>
      <c r="AB44">
        <v>106.02866264866979</v>
      </c>
      <c r="AC44">
        <v>57.602977110649007</v>
      </c>
      <c r="AD44">
        <v>31.885882112781111</v>
      </c>
      <c r="AE44">
        <v>44.056056971795925</v>
      </c>
      <c r="AF44">
        <v>32.282880994144897</v>
      </c>
      <c r="AG44">
        <v>96.258936797275922</v>
      </c>
      <c r="AH44">
        <v>28.347431507256971</v>
      </c>
      <c r="AI44">
        <v>115.46423163692555</v>
      </c>
      <c r="AJ44">
        <v>84.617999113917165</v>
      </c>
      <c r="AK44">
        <v>79.305991133885144</v>
      </c>
      <c r="AL44">
        <v>22.117117915092223</v>
      </c>
      <c r="AM44">
        <v>77.949449381752075</v>
      </c>
      <c r="AN44">
        <v>54.06199099292526</v>
      </c>
      <c r="AO44">
        <v>128.62965234097985</v>
      </c>
      <c r="AP44">
        <v>0</v>
      </c>
      <c r="AQ44">
        <v>20.734408734894821</v>
      </c>
      <c r="AR44">
        <v>67.862870266313053</v>
      </c>
      <c r="AS44">
        <v>22.060733173679687</v>
      </c>
      <c r="AT44">
        <v>84.68613824902387</v>
      </c>
      <c r="AU44">
        <v>93.929535488992258</v>
      </c>
      <c r="AV44">
        <v>35.046605781341157</v>
      </c>
      <c r="AW44">
        <v>41.130850395052022</v>
      </c>
      <c r="AX44">
        <v>64.676360550623755</v>
      </c>
      <c r="AY44">
        <v>57.866048582314605</v>
      </c>
      <c r="AZ44">
        <v>37.243097562351302</v>
      </c>
      <c r="BA44">
        <v>115.18928276085417</v>
      </c>
      <c r="BB44">
        <v>102.59955331947656</v>
      </c>
      <c r="BC44">
        <v>49.486509353657766</v>
      </c>
      <c r="BD44">
        <v>61.885066141540889</v>
      </c>
      <c r="BE44">
        <v>136.68624186443782</v>
      </c>
      <c r="BF44">
        <v>102.96093680503625</v>
      </c>
      <c r="BG44">
        <v>26.653667437377688</v>
      </c>
      <c r="BH44">
        <v>54.288478875055382</v>
      </c>
      <c r="BI44">
        <v>98.353044936768498</v>
      </c>
      <c r="BJ44">
        <v>96.977411087458535</v>
      </c>
      <c r="BK44">
        <v>45.967740202060547</v>
      </c>
      <c r="BL44">
        <v>69.261448963501834</v>
      </c>
    </row>
    <row r="45" spans="1:64" x14ac:dyDescent="0.25">
      <c r="A45">
        <v>6</v>
      </c>
      <c r="B45">
        <v>92.006666413468153</v>
      </c>
      <c r="C45">
        <v>111.07274285979797</v>
      </c>
      <c r="D45">
        <v>74.673554924007419</v>
      </c>
      <c r="E45">
        <v>59.438016168451625</v>
      </c>
      <c r="F45">
        <v>92.390927044823215</v>
      </c>
      <c r="G45">
        <v>67.636325978356254</v>
      </c>
      <c r="H45">
        <v>77.937965410233019</v>
      </c>
      <c r="I45">
        <v>47.528392601063985</v>
      </c>
      <c r="J45">
        <v>49.839957733388609</v>
      </c>
      <c r="K45">
        <v>71.22066127801348</v>
      </c>
      <c r="L45">
        <v>55.836712580591673</v>
      </c>
      <c r="M45">
        <v>120.97443502442535</v>
      </c>
      <c r="N45">
        <v>104.62808858429709</v>
      </c>
      <c r="O45">
        <v>56.186546646188873</v>
      </c>
      <c r="P45">
        <v>128.81178986148998</v>
      </c>
      <c r="Q45">
        <v>107.18943175428575</v>
      </c>
      <c r="R45">
        <v>48.931049980725675</v>
      </c>
      <c r="S45">
        <v>67.35137115482226</v>
      </c>
      <c r="T45">
        <v>42.499501983468924</v>
      </c>
      <c r="U45">
        <v>24.043671321720467</v>
      </c>
      <c r="V45">
        <v>87.705068905877724</v>
      </c>
      <c r="W45">
        <v>3.3101835657035581</v>
      </c>
      <c r="X45">
        <v>75.117437444714383</v>
      </c>
      <c r="Y45">
        <v>46.968900419442711</v>
      </c>
      <c r="Z45">
        <v>90.964064308901143</v>
      </c>
      <c r="AA45">
        <v>51.28379295316342</v>
      </c>
      <c r="AB45">
        <v>90.640627325628643</v>
      </c>
      <c r="AC45">
        <v>25.135386436865282</v>
      </c>
      <c r="AD45">
        <v>48.548461610671417</v>
      </c>
      <c r="AE45">
        <v>33.502411944341674</v>
      </c>
      <c r="AF45">
        <v>20.934672561858338</v>
      </c>
      <c r="AG45">
        <v>68.981196805351615</v>
      </c>
      <c r="AH45">
        <v>50.21090076465385</v>
      </c>
      <c r="AI45">
        <v>124.44971503818111</v>
      </c>
      <c r="AJ45">
        <v>67.70389072903194</v>
      </c>
      <c r="AK45">
        <v>37.336592504001139</v>
      </c>
      <c r="AL45">
        <v>51.980179499124127</v>
      </c>
      <c r="AM45">
        <v>37.898333489899322</v>
      </c>
      <c r="AN45">
        <v>37.031634311594175</v>
      </c>
      <c r="AO45">
        <v>134.29397482952027</v>
      </c>
      <c r="AP45">
        <v>0</v>
      </c>
      <c r="AQ45">
        <v>0.3173237909908273</v>
      </c>
      <c r="AR45">
        <v>64.445954083424084</v>
      </c>
      <c r="AS45">
        <v>31.299320869145994</v>
      </c>
      <c r="AT45">
        <v>61.140371042167502</v>
      </c>
      <c r="AU45">
        <v>43.598294765825706</v>
      </c>
      <c r="AV45">
        <v>20.646692906159814</v>
      </c>
      <c r="AW45">
        <v>40.937283296874767</v>
      </c>
      <c r="AX45">
        <v>74.729293485934463</v>
      </c>
      <c r="AY45">
        <v>46.575158291198072</v>
      </c>
      <c r="AZ45">
        <v>30.533389361177385</v>
      </c>
      <c r="BA45">
        <v>88.248090304074921</v>
      </c>
      <c r="BB45">
        <v>112.077683819214</v>
      </c>
      <c r="BC45">
        <v>63.740040072850412</v>
      </c>
      <c r="BD45">
        <v>58.564871917558506</v>
      </c>
      <c r="BE45">
        <v>103.71706843755921</v>
      </c>
      <c r="BF45">
        <v>109.89718085598369</v>
      </c>
      <c r="BG45">
        <v>4.174177525701098</v>
      </c>
      <c r="BH45">
        <v>50.896258106702128</v>
      </c>
      <c r="BI45">
        <v>102.11656928040681</v>
      </c>
      <c r="BJ45">
        <v>92.259848552933903</v>
      </c>
      <c r="BK45">
        <v>47.292800730481083</v>
      </c>
      <c r="BL45">
        <v>54.606623886828203</v>
      </c>
    </row>
    <row r="46" spans="1:64" x14ac:dyDescent="0.25">
      <c r="A46">
        <v>7</v>
      </c>
      <c r="B46">
        <v>116.22439853051917</v>
      </c>
      <c r="C46">
        <v>98.323170547582237</v>
      </c>
      <c r="D46">
        <v>50.42030595916291</v>
      </c>
      <c r="E46">
        <v>77.627442487582357</v>
      </c>
      <c r="F46">
        <v>93.894347520585654</v>
      </c>
      <c r="G46">
        <v>94.309079586290551</v>
      </c>
      <c r="H46">
        <v>79.138196519497072</v>
      </c>
      <c r="I46">
        <v>56.409624973028812</v>
      </c>
      <c r="J46">
        <v>66.610182739018185</v>
      </c>
      <c r="K46">
        <v>63.687062659303912</v>
      </c>
      <c r="L46">
        <v>54.608563724819213</v>
      </c>
      <c r="M46">
        <v>138.16804136294553</v>
      </c>
      <c r="N46">
        <v>83.100248105390833</v>
      </c>
      <c r="O46">
        <v>35.891871056449027</v>
      </c>
      <c r="P46">
        <v>99.473519132806103</v>
      </c>
      <c r="Q46">
        <v>83.076300258881545</v>
      </c>
      <c r="R46">
        <v>62.180982301800348</v>
      </c>
      <c r="S46">
        <v>55.309459593722501</v>
      </c>
      <c r="T46">
        <v>72.646897806365843</v>
      </c>
      <c r="U46">
        <v>21.266572394166705</v>
      </c>
      <c r="V46">
        <v>77.992611663481142</v>
      </c>
      <c r="W46">
        <v>0</v>
      </c>
      <c r="X46">
        <v>91.854848051935065</v>
      </c>
      <c r="Y46">
        <v>54.806119349742175</v>
      </c>
      <c r="Z46">
        <v>89.954824162602577</v>
      </c>
      <c r="AA46">
        <v>28.209123435195501</v>
      </c>
      <c r="AB46">
        <v>60.080215604116844</v>
      </c>
      <c r="AC46">
        <v>65.958718919999242</v>
      </c>
      <c r="AD46">
        <v>68.378003689695689</v>
      </c>
      <c r="AE46">
        <v>64.126978832494657</v>
      </c>
      <c r="AF46">
        <v>28.423167570907705</v>
      </c>
      <c r="AG46">
        <v>68.841022307686302</v>
      </c>
      <c r="AH46">
        <v>58.400534137618017</v>
      </c>
      <c r="AI46">
        <v>144.74121253041582</v>
      </c>
      <c r="AJ46">
        <v>86.056449276464306</v>
      </c>
      <c r="AK46">
        <v>28.277421874593134</v>
      </c>
      <c r="AL46">
        <v>77.538422890475672</v>
      </c>
      <c r="AM46">
        <v>33.683549330499595</v>
      </c>
      <c r="AN46">
        <v>25.524032582405439</v>
      </c>
      <c r="AO46">
        <v>136.66394383222362</v>
      </c>
      <c r="AP46">
        <v>0</v>
      </c>
      <c r="AQ46">
        <v>0</v>
      </c>
      <c r="AR46">
        <v>49.759551634587048</v>
      </c>
      <c r="AS46">
        <v>67.065424896838479</v>
      </c>
      <c r="AT46">
        <v>106.80852302341528</v>
      </c>
      <c r="AU46">
        <v>55.855281712113594</v>
      </c>
      <c r="AV46">
        <v>10.250387287127481</v>
      </c>
      <c r="AW46">
        <v>28.955666750790048</v>
      </c>
      <c r="AX46">
        <v>80.283768456325703</v>
      </c>
      <c r="AY46">
        <v>50.362335799160654</v>
      </c>
      <c r="AZ46">
        <v>33.452622100213823</v>
      </c>
      <c r="BA46">
        <v>70.589744648102283</v>
      </c>
      <c r="BB46">
        <v>132.85785499078179</v>
      </c>
      <c r="BC46">
        <v>90.883259109926357</v>
      </c>
      <c r="BD46">
        <v>84.04263418242968</v>
      </c>
      <c r="BE46">
        <v>68.336481074943663</v>
      </c>
      <c r="BF46">
        <v>92.96727201798312</v>
      </c>
      <c r="BG46">
        <v>1.4516120462284745</v>
      </c>
      <c r="BH46">
        <v>62.46178325994542</v>
      </c>
      <c r="BI46">
        <v>115.25723140158439</v>
      </c>
      <c r="BJ46">
        <v>60.534340038261419</v>
      </c>
      <c r="BK46">
        <v>43.618751604374623</v>
      </c>
      <c r="BL46">
        <v>15.460787395943516</v>
      </c>
    </row>
    <row r="47" spans="1:64" x14ac:dyDescent="0.25">
      <c r="A47">
        <v>8</v>
      </c>
      <c r="B47">
        <v>119.85041123485185</v>
      </c>
      <c r="C47">
        <v>85.915724590968821</v>
      </c>
      <c r="D47">
        <v>46.191654541880361</v>
      </c>
      <c r="E47">
        <v>81.591781523274136</v>
      </c>
      <c r="F47">
        <v>118.60193524828009</v>
      </c>
      <c r="G47">
        <v>107.82743102634983</v>
      </c>
      <c r="H47">
        <v>99.563269529341369</v>
      </c>
      <c r="I47">
        <v>50.359865334779919</v>
      </c>
      <c r="J47">
        <v>51.450481724642785</v>
      </c>
      <c r="K47">
        <v>75.066022789036978</v>
      </c>
      <c r="L47">
        <v>64.442147738359509</v>
      </c>
      <c r="M47">
        <v>141.7060195140584</v>
      </c>
      <c r="N47">
        <v>88.946290315118006</v>
      </c>
      <c r="O47">
        <v>20.478071857626635</v>
      </c>
      <c r="P47">
        <v>107.69399813752889</v>
      </c>
      <c r="Q47">
        <v>58.844997314615959</v>
      </c>
      <c r="R47">
        <v>48.833731050306589</v>
      </c>
      <c r="S47">
        <v>35.570667518641777</v>
      </c>
      <c r="T47">
        <v>83.093084723798484</v>
      </c>
      <c r="U47">
        <v>33.44759435438818</v>
      </c>
      <c r="V47">
        <v>129.5543642070547</v>
      </c>
      <c r="W47">
        <v>0</v>
      </c>
      <c r="X47">
        <v>109.82426042061185</v>
      </c>
      <c r="Y47">
        <v>57.309498310139311</v>
      </c>
      <c r="Z47">
        <v>94.798187266270602</v>
      </c>
      <c r="AA47">
        <v>28.492563648413991</v>
      </c>
      <c r="AB47">
        <v>37.069887032030344</v>
      </c>
      <c r="AC47">
        <v>96.310514343377378</v>
      </c>
      <c r="AD47">
        <v>51.010812090557117</v>
      </c>
      <c r="AE47">
        <v>57.260484056639569</v>
      </c>
      <c r="AF47">
        <v>35.09929051938748</v>
      </c>
      <c r="AG47">
        <v>76.206401027817094</v>
      </c>
      <c r="AH47">
        <v>63.019074252135958</v>
      </c>
      <c r="AI47">
        <v>156.08088574382469</v>
      </c>
      <c r="AJ47">
        <v>84.659906103080274</v>
      </c>
      <c r="AK47">
        <v>34.717879134305683</v>
      </c>
      <c r="AL47">
        <v>90.0029254826038</v>
      </c>
      <c r="AM47">
        <v>62.859644688851638</v>
      </c>
      <c r="AN47">
        <v>41.435831752609246</v>
      </c>
      <c r="AO47">
        <v>118.14950508770002</v>
      </c>
      <c r="AP47">
        <v>0</v>
      </c>
      <c r="AQ47">
        <v>0</v>
      </c>
      <c r="AR47">
        <v>45.937539580660633</v>
      </c>
      <c r="AS47">
        <v>65.070628502641725</v>
      </c>
      <c r="AT47">
        <v>88.097254578121692</v>
      </c>
      <c r="AU47">
        <v>58.195056701781276</v>
      </c>
      <c r="AV47">
        <v>8.0736732937990539</v>
      </c>
      <c r="AW47">
        <v>9.8811395063890917</v>
      </c>
      <c r="AX47">
        <v>54.005714582681442</v>
      </c>
      <c r="AY47">
        <v>46.425558368754736</v>
      </c>
      <c r="AZ47">
        <v>46.127115096931</v>
      </c>
      <c r="BA47">
        <v>67.081910585094292</v>
      </c>
      <c r="BB47">
        <v>112.0877175973385</v>
      </c>
      <c r="BC47">
        <v>82.115352445463671</v>
      </c>
      <c r="BD47">
        <v>82.05247781479099</v>
      </c>
      <c r="BE47">
        <v>73.715128256099277</v>
      </c>
      <c r="BF47">
        <v>76.254177870860971</v>
      </c>
      <c r="BG47">
        <v>1.8511415961936628</v>
      </c>
      <c r="BH47">
        <v>66.200150536146396</v>
      </c>
      <c r="BI47">
        <v>95.834618961019075</v>
      </c>
      <c r="BJ47">
        <v>54.122397655024422</v>
      </c>
      <c r="BK47">
        <v>45.199906863077359</v>
      </c>
      <c r="BL47">
        <v>5.0160830052461529</v>
      </c>
    </row>
    <row r="48" spans="1:64" x14ac:dyDescent="0.25">
      <c r="A48">
        <v>9</v>
      </c>
      <c r="B48">
        <v>78.236165505919075</v>
      </c>
      <c r="C48">
        <v>65.246429804541663</v>
      </c>
      <c r="D48">
        <v>66.768239098705607</v>
      </c>
      <c r="E48">
        <v>100.99698048946776</v>
      </c>
      <c r="F48">
        <v>127.29259858840938</v>
      </c>
      <c r="G48">
        <v>124.33134108099735</v>
      </c>
      <c r="H48">
        <v>69.579309583229858</v>
      </c>
      <c r="I48">
        <v>64.831088958891698</v>
      </c>
      <c r="J48">
        <v>36.589620451024032</v>
      </c>
      <c r="K48">
        <v>110.76589473229676</v>
      </c>
      <c r="L48">
        <v>93.532140559104377</v>
      </c>
      <c r="M48">
        <v>134.59895520364799</v>
      </c>
      <c r="N48">
        <v>93.416090422939718</v>
      </c>
      <c r="O48">
        <v>52.225201910287097</v>
      </c>
      <c r="P48">
        <v>91.730971819624216</v>
      </c>
      <c r="Q48">
        <v>67.362859802092956</v>
      </c>
      <c r="R48">
        <v>42.323319808444616</v>
      </c>
      <c r="S48">
        <v>20.046265895031819</v>
      </c>
      <c r="T48">
        <v>82.910137454903889</v>
      </c>
      <c r="U48">
        <v>48.871508060322647</v>
      </c>
      <c r="V48">
        <v>115.33975096581183</v>
      </c>
      <c r="W48">
        <v>0</v>
      </c>
      <c r="X48">
        <v>89.565160405956291</v>
      </c>
      <c r="Y48">
        <v>60.499666318031558</v>
      </c>
      <c r="Z48">
        <v>94.344064033747188</v>
      </c>
      <c r="AA48">
        <v>44.559544147252431</v>
      </c>
      <c r="AB48">
        <v>35.351219418100122</v>
      </c>
      <c r="AC48">
        <v>112.36617888731516</v>
      </c>
      <c r="AD48">
        <v>47.49267485598584</v>
      </c>
      <c r="AE48">
        <v>45.110154514720001</v>
      </c>
      <c r="AF48">
        <v>87.306373067667394</v>
      </c>
      <c r="AG48">
        <v>73.781437660778337</v>
      </c>
      <c r="AH48">
        <v>66.619675987010837</v>
      </c>
      <c r="AI48">
        <v>102.46929306699739</v>
      </c>
      <c r="AJ48">
        <v>62.175153641951148</v>
      </c>
      <c r="AK48">
        <v>38.199974878368174</v>
      </c>
      <c r="AL48">
        <v>57.458985056765179</v>
      </c>
      <c r="AM48">
        <v>94.910300927045498</v>
      </c>
      <c r="AN48">
        <v>45.995976572923894</v>
      </c>
      <c r="AO48">
        <v>117.01460874200473</v>
      </c>
      <c r="AP48">
        <v>0</v>
      </c>
      <c r="AQ48">
        <v>0</v>
      </c>
      <c r="AR48">
        <v>19.740987754238354</v>
      </c>
      <c r="AS48">
        <v>65.853163936624568</v>
      </c>
      <c r="AT48">
        <v>60.154730413811556</v>
      </c>
      <c r="AU48">
        <v>26.01326925325252</v>
      </c>
      <c r="AV48">
        <v>2.2447735310970289</v>
      </c>
      <c r="AW48">
        <v>17.865358089736361</v>
      </c>
      <c r="AX48">
        <v>70.083314403701507</v>
      </c>
      <c r="AY48">
        <v>39.562046658310159</v>
      </c>
      <c r="AZ48">
        <v>50.598931739495683</v>
      </c>
      <c r="BA48">
        <v>65.030855434913178</v>
      </c>
      <c r="BB48">
        <v>106.59250736400635</v>
      </c>
      <c r="BC48">
        <v>77.623751662515829</v>
      </c>
      <c r="BD48">
        <v>102.96858894807986</v>
      </c>
      <c r="BE48">
        <v>64.404282942956172</v>
      </c>
      <c r="BF48">
        <v>68.044254028965156</v>
      </c>
      <c r="BG48">
        <v>0</v>
      </c>
      <c r="BH48">
        <v>69.704709751676077</v>
      </c>
      <c r="BI48">
        <v>105.21625305913645</v>
      </c>
      <c r="BJ48">
        <v>40.432627919563743</v>
      </c>
      <c r="BK48">
        <v>47.038885852431406</v>
      </c>
      <c r="BL48">
        <v>14.359690903718906</v>
      </c>
    </row>
    <row r="49" spans="1:64" x14ac:dyDescent="0.25">
      <c r="A49">
        <v>10</v>
      </c>
      <c r="B49">
        <v>41.700285820887814</v>
      </c>
      <c r="C49">
        <v>88.493895521394109</v>
      </c>
      <c r="D49">
        <v>79.981542449738555</v>
      </c>
      <c r="E49">
        <v>91.906343043891766</v>
      </c>
      <c r="F49">
        <v>92.265320799653907</v>
      </c>
      <c r="G49">
        <v>116.31725022634178</v>
      </c>
      <c r="H49">
        <v>42.712238607530203</v>
      </c>
      <c r="I49">
        <v>89.739418074354248</v>
      </c>
      <c r="J49">
        <v>39.153213381384766</v>
      </c>
      <c r="K49">
        <v>100.27407619004553</v>
      </c>
      <c r="L49">
        <v>116.27856088591379</v>
      </c>
      <c r="M49">
        <v>125.0655139311838</v>
      </c>
      <c r="N49">
        <v>109.0868882215923</v>
      </c>
      <c r="O49">
        <v>64.553674438953038</v>
      </c>
      <c r="P49">
        <v>80.656732532942485</v>
      </c>
      <c r="Q49">
        <v>79.415949999227053</v>
      </c>
      <c r="R49">
        <v>53.52930106958749</v>
      </c>
      <c r="S49">
        <v>28.146374414617359</v>
      </c>
      <c r="T49">
        <v>99.838603412001078</v>
      </c>
      <c r="U49">
        <v>45.603033321093839</v>
      </c>
      <c r="V49">
        <v>52.613566113524911</v>
      </c>
      <c r="W49">
        <v>0</v>
      </c>
      <c r="X49">
        <v>64.47788308554226</v>
      </c>
      <c r="Y49">
        <v>49.711730131943931</v>
      </c>
      <c r="Z49">
        <v>90.915284830646954</v>
      </c>
      <c r="AA49">
        <v>42.545999980488382</v>
      </c>
      <c r="AB49">
        <v>39.867402898956577</v>
      </c>
      <c r="AC49">
        <v>146.65415200469803</v>
      </c>
      <c r="AD49">
        <v>41.422210999829147</v>
      </c>
      <c r="AE49">
        <v>40.385872044264197</v>
      </c>
      <c r="AF49">
        <v>105.39087792180339</v>
      </c>
      <c r="AG49">
        <v>71.678402550382458</v>
      </c>
      <c r="AH49">
        <v>47.266334953958513</v>
      </c>
      <c r="AI49">
        <v>122.9236925721471</v>
      </c>
      <c r="AJ49">
        <v>75.156999094522746</v>
      </c>
      <c r="AK49">
        <v>43.702986289629571</v>
      </c>
      <c r="AL49">
        <v>61.748893911841499</v>
      </c>
      <c r="AM49">
        <v>97.732345406528808</v>
      </c>
      <c r="AN49">
        <v>49.036374349788154</v>
      </c>
      <c r="AO49">
        <v>114.96466192265879</v>
      </c>
      <c r="AP49">
        <v>0</v>
      </c>
      <c r="AQ49">
        <v>0</v>
      </c>
      <c r="AR49">
        <v>6.0629530403663239</v>
      </c>
      <c r="AS49">
        <v>88.560969006720427</v>
      </c>
      <c r="AT49">
        <v>70.859118843791293</v>
      </c>
      <c r="AU49">
        <v>49.222481049395441</v>
      </c>
      <c r="AV49">
        <v>1.3777977502899503</v>
      </c>
      <c r="AW49">
        <v>20.967058379882602</v>
      </c>
      <c r="AX49">
        <v>67.028396658348754</v>
      </c>
      <c r="AY49">
        <v>29.653074817979871</v>
      </c>
      <c r="AZ49">
        <v>43.113558150388762</v>
      </c>
      <c r="BA49">
        <v>32.431834465748757</v>
      </c>
      <c r="BB49">
        <v>95.145728317306535</v>
      </c>
      <c r="BC49">
        <v>83.164936784239885</v>
      </c>
      <c r="BD49">
        <v>97.520137137581202</v>
      </c>
      <c r="BE49">
        <v>86.760269250956767</v>
      </c>
      <c r="BF49">
        <v>43.113480598710012</v>
      </c>
      <c r="BG49">
        <v>0</v>
      </c>
      <c r="BH49">
        <v>94.649745496447892</v>
      </c>
      <c r="BI49">
        <v>107.84133578073101</v>
      </c>
      <c r="BJ49">
        <v>30.0205235822371</v>
      </c>
      <c r="BK49">
        <v>17.82773004770743</v>
      </c>
      <c r="BL49">
        <v>9.3337607166192758</v>
      </c>
    </row>
    <row r="50" spans="1:64" x14ac:dyDescent="0.25">
      <c r="A50">
        <v>11</v>
      </c>
      <c r="B50">
        <v>46.436861887456139</v>
      </c>
      <c r="C50">
        <v>79.695344399938065</v>
      </c>
      <c r="D50">
        <v>56.713543341635763</v>
      </c>
      <c r="E50">
        <v>79.289859670137574</v>
      </c>
      <c r="F50">
        <v>89.923478856610458</v>
      </c>
      <c r="G50">
        <v>123.76719061921668</v>
      </c>
      <c r="H50">
        <v>66.385835688016229</v>
      </c>
      <c r="I50">
        <v>94.656601436904722</v>
      </c>
      <c r="J50">
        <v>27.560717585827316</v>
      </c>
      <c r="K50">
        <v>94.523863550966894</v>
      </c>
      <c r="L50">
        <v>97.003792273121221</v>
      </c>
      <c r="M50">
        <v>137.38264785299975</v>
      </c>
      <c r="N50">
        <v>112.38384137079426</v>
      </c>
      <c r="O50">
        <v>45.813157333384986</v>
      </c>
      <c r="P50">
        <v>84.263845635968977</v>
      </c>
      <c r="Q50">
        <v>79.157270521077436</v>
      </c>
      <c r="R50">
        <v>92.856216872249746</v>
      </c>
      <c r="S50">
        <v>45.339988965113797</v>
      </c>
      <c r="T50">
        <v>105.56354638628029</v>
      </c>
      <c r="U50">
        <v>28.807307102170071</v>
      </c>
      <c r="V50">
        <v>54.131743767171791</v>
      </c>
      <c r="W50">
        <v>0</v>
      </c>
      <c r="X50">
        <v>46.159366432239871</v>
      </c>
      <c r="Y50">
        <v>53.803472958491746</v>
      </c>
      <c r="Z50">
        <v>68.018787812824741</v>
      </c>
      <c r="AA50">
        <v>16.478760557021484</v>
      </c>
      <c r="AB50">
        <v>43.811574854748571</v>
      </c>
      <c r="AC50">
        <v>119.17801683686938</v>
      </c>
      <c r="AD50">
        <v>68.939779439241889</v>
      </c>
      <c r="AE50">
        <v>50.696847982398289</v>
      </c>
      <c r="AF50">
        <v>110.47351762055887</v>
      </c>
      <c r="AG50">
        <v>60.281467422253492</v>
      </c>
      <c r="AH50">
        <v>40.372612242638958</v>
      </c>
      <c r="AI50">
        <v>130.85455523858226</v>
      </c>
      <c r="AJ50">
        <v>93.629992208538525</v>
      </c>
      <c r="AK50">
        <v>35.217479993439184</v>
      </c>
      <c r="AL50">
        <v>89.65189116571473</v>
      </c>
      <c r="AM50">
        <v>75.363184893941707</v>
      </c>
      <c r="AN50">
        <v>54.549079140971187</v>
      </c>
      <c r="AO50">
        <v>125.80708520071676</v>
      </c>
      <c r="AP50">
        <v>0</v>
      </c>
      <c r="AQ50">
        <v>0</v>
      </c>
      <c r="AR50">
        <v>3.8326592293544461</v>
      </c>
      <c r="AS50">
        <v>88.934188716821922</v>
      </c>
      <c r="AT50">
        <v>93.4495694843515</v>
      </c>
      <c r="AU50">
        <v>37.863039427237176</v>
      </c>
      <c r="AV50">
        <v>4.2080999617081662</v>
      </c>
      <c r="AW50">
        <v>29.607026617334679</v>
      </c>
      <c r="AX50">
        <v>54.723634504120902</v>
      </c>
      <c r="AY50">
        <v>25.840139527832537</v>
      </c>
      <c r="AZ50">
        <v>51.229128694428056</v>
      </c>
      <c r="BA50">
        <v>17.669922561342776</v>
      </c>
      <c r="BB50">
        <v>100.37947859655787</v>
      </c>
      <c r="BC50">
        <v>72.51009086862652</v>
      </c>
      <c r="BD50">
        <v>69.789448374259166</v>
      </c>
      <c r="BE50">
        <v>75.931142861759596</v>
      </c>
      <c r="BF50">
        <v>36.573084348108623</v>
      </c>
      <c r="BG50">
        <v>0</v>
      </c>
      <c r="BH50">
        <v>100.62444169097033</v>
      </c>
      <c r="BI50">
        <v>103.69730788877482</v>
      </c>
      <c r="BJ50">
        <v>11.006803031197792</v>
      </c>
      <c r="BK50">
        <v>10.528997180784751</v>
      </c>
      <c r="BL50">
        <v>6.9925668355196482</v>
      </c>
    </row>
    <row r="51" spans="1:64" x14ac:dyDescent="0.25">
      <c r="A51">
        <v>12</v>
      </c>
      <c r="B51">
        <v>69.805745405867839</v>
      </c>
      <c r="C51">
        <v>61.753221512732189</v>
      </c>
      <c r="D51">
        <v>45.689642194775054</v>
      </c>
      <c r="E51">
        <v>68.642496814152835</v>
      </c>
      <c r="F51">
        <v>91.445738309227124</v>
      </c>
      <c r="G51">
        <v>131.63201408194848</v>
      </c>
      <c r="H51">
        <v>61.810619371558126</v>
      </c>
      <c r="I51">
        <v>53.892511938836215</v>
      </c>
      <c r="J51">
        <v>46.479097891663997</v>
      </c>
      <c r="K51">
        <v>107.71502946757836</v>
      </c>
      <c r="L51">
        <v>113.24320666197281</v>
      </c>
      <c r="M51">
        <v>113.16471715957567</v>
      </c>
      <c r="N51">
        <v>124.87250278662349</v>
      </c>
      <c r="O51">
        <v>43.80595782445355</v>
      </c>
      <c r="P51">
        <v>98.320788462497191</v>
      </c>
      <c r="Q51">
        <v>87.686566963357393</v>
      </c>
      <c r="R51">
        <v>85.791068921694716</v>
      </c>
      <c r="S51">
        <v>64.605054381462395</v>
      </c>
      <c r="T51">
        <v>117.8577327747897</v>
      </c>
      <c r="U51">
        <v>23.136171030576051</v>
      </c>
      <c r="V51">
        <v>86.066744606603379</v>
      </c>
      <c r="W51">
        <v>0</v>
      </c>
      <c r="X51">
        <v>43.514060699424782</v>
      </c>
      <c r="Y51">
        <v>45.840206323039524</v>
      </c>
      <c r="Z51">
        <v>77.069742484880223</v>
      </c>
      <c r="AA51">
        <v>20.287516584416196</v>
      </c>
      <c r="AB51">
        <v>24.747634352564305</v>
      </c>
      <c r="AC51">
        <v>103.40121030114624</v>
      </c>
      <c r="AD51">
        <v>77.159269957212913</v>
      </c>
      <c r="AE51">
        <v>52.757743145661216</v>
      </c>
      <c r="AF51">
        <v>52.592671941589373</v>
      </c>
      <c r="AG51">
        <v>52.819515735927318</v>
      </c>
      <c r="AH51">
        <v>40.509629978649734</v>
      </c>
      <c r="AI51">
        <v>100.3918395825489</v>
      </c>
      <c r="AJ51">
        <v>96.434533183288664</v>
      </c>
      <c r="AK51">
        <v>11.923908026318202</v>
      </c>
      <c r="AL51">
        <v>93.83816586049879</v>
      </c>
      <c r="AM51">
        <v>55.914626298503414</v>
      </c>
      <c r="AN51">
        <v>46.244303445771862</v>
      </c>
      <c r="AO51">
        <v>113.89591985765142</v>
      </c>
      <c r="AP51">
        <v>0</v>
      </c>
      <c r="AQ51">
        <v>0</v>
      </c>
      <c r="AR51">
        <v>5.423682746755321</v>
      </c>
      <c r="AS51">
        <v>108.86515308024299</v>
      </c>
      <c r="AT51">
        <v>82.161685577136438</v>
      </c>
      <c r="AU51">
        <v>46.217613305994206</v>
      </c>
      <c r="AV51">
        <v>0</v>
      </c>
      <c r="AW51">
        <v>24.47041973758871</v>
      </c>
      <c r="AX51">
        <v>58.659433021278339</v>
      </c>
      <c r="AY51">
        <v>17.174134468343762</v>
      </c>
      <c r="AZ51">
        <v>51.736505792214508</v>
      </c>
      <c r="BA51">
        <v>34.766105799940711</v>
      </c>
      <c r="BB51">
        <v>89.658472947753637</v>
      </c>
      <c r="BC51">
        <v>62.084743916181878</v>
      </c>
      <c r="BD51">
        <v>67.253395395591681</v>
      </c>
      <c r="BE51">
        <v>93.764060580923427</v>
      </c>
      <c r="BF51">
        <v>35.491824186008373</v>
      </c>
      <c r="BG51">
        <v>0</v>
      </c>
      <c r="BH51">
        <v>82.289820147047166</v>
      </c>
      <c r="BI51">
        <v>86.824491745284803</v>
      </c>
      <c r="BJ51">
        <v>7.0557607509793145</v>
      </c>
      <c r="BK51">
        <v>3.3799380055077766</v>
      </c>
      <c r="BL51">
        <v>8.1378179318207984</v>
      </c>
    </row>
    <row r="52" spans="1:64" x14ac:dyDescent="0.25">
      <c r="A52">
        <v>13</v>
      </c>
      <c r="B52">
        <v>63.957536962474904</v>
      </c>
      <c r="C52">
        <v>40.423430191728237</v>
      </c>
      <c r="D52">
        <v>51.996921971414288</v>
      </c>
      <c r="E52">
        <v>57.538299069584589</v>
      </c>
      <c r="F52">
        <v>77.979798084666825</v>
      </c>
      <c r="G52">
        <v>89.160083090323695</v>
      </c>
      <c r="H52">
        <v>50.871251040848904</v>
      </c>
      <c r="I52">
        <v>57.291619490720507</v>
      </c>
      <c r="J52">
        <v>70.162501832404857</v>
      </c>
      <c r="K52">
        <v>139.6663054039559</v>
      </c>
      <c r="L52">
        <v>123.69585439232266</v>
      </c>
      <c r="M52">
        <v>109.7227277815487</v>
      </c>
      <c r="N52">
        <v>76.661618635893277</v>
      </c>
      <c r="O52">
        <v>69.641306360344089</v>
      </c>
      <c r="P52">
        <v>96.234758972478971</v>
      </c>
      <c r="Q52">
        <v>82.012432602841685</v>
      </c>
      <c r="R52">
        <v>80.161527554155882</v>
      </c>
      <c r="S52">
        <v>62.356333006289262</v>
      </c>
      <c r="T52">
        <v>111.14698693203542</v>
      </c>
      <c r="U52">
        <v>22.025910133730338</v>
      </c>
      <c r="V52">
        <v>111.48950189013672</v>
      </c>
      <c r="W52">
        <v>0</v>
      </c>
      <c r="X52">
        <v>65.954381646780931</v>
      </c>
      <c r="Y52">
        <v>40.146036133136221</v>
      </c>
      <c r="Z52">
        <v>78.426032508251296</v>
      </c>
      <c r="AA52">
        <v>24.78444282501135</v>
      </c>
      <c r="AB52">
        <v>35.443611932484821</v>
      </c>
      <c r="AC52">
        <v>94.299384107343442</v>
      </c>
      <c r="AD52">
        <v>81.149474576679054</v>
      </c>
      <c r="AE52">
        <v>51.584597541058201</v>
      </c>
      <c r="AF52">
        <v>32.002053459799811</v>
      </c>
      <c r="AG52">
        <v>51.910521315167919</v>
      </c>
      <c r="AH52">
        <v>51.521558235364104</v>
      </c>
      <c r="AI52">
        <v>98.694520556850506</v>
      </c>
      <c r="AJ52">
        <v>87.021668056859212</v>
      </c>
      <c r="AK52">
        <v>14.473040283989931</v>
      </c>
      <c r="AL52">
        <v>64.488319104052181</v>
      </c>
      <c r="AM52">
        <v>48.316125074672129</v>
      </c>
      <c r="AN52">
        <v>45.126745160136856</v>
      </c>
      <c r="AO52">
        <v>55.268311838636343</v>
      </c>
      <c r="AP52">
        <v>0</v>
      </c>
      <c r="AQ52">
        <v>0</v>
      </c>
      <c r="AR52">
        <v>14.93810784766074</v>
      </c>
      <c r="AS52">
        <v>87.146553440716275</v>
      </c>
      <c r="AT52">
        <v>81.823658573014967</v>
      </c>
      <c r="AU52">
        <v>48.888755837977897</v>
      </c>
      <c r="AV52">
        <v>0</v>
      </c>
      <c r="AW52">
        <v>31.721295005763437</v>
      </c>
      <c r="AX52">
        <v>42.908459904450567</v>
      </c>
      <c r="AY52">
        <v>14.788108735989088</v>
      </c>
      <c r="AZ52">
        <v>50.999665076694654</v>
      </c>
      <c r="BA52">
        <v>49.067731378828967</v>
      </c>
      <c r="BB52">
        <v>65.332988057903435</v>
      </c>
      <c r="BC52">
        <v>33.3950590061553</v>
      </c>
      <c r="BD52">
        <v>63.597749427320238</v>
      </c>
      <c r="BE52">
        <v>100.72206932900666</v>
      </c>
      <c r="BF52">
        <v>56.973480571417035</v>
      </c>
      <c r="BG52">
        <v>0</v>
      </c>
      <c r="BH52">
        <v>74.654501517614747</v>
      </c>
      <c r="BI52">
        <v>65.516143416867266</v>
      </c>
      <c r="BJ52">
        <v>14.132697140081428</v>
      </c>
      <c r="BK52">
        <v>5.5157838278786411</v>
      </c>
      <c r="BL52">
        <v>4.103529531268876</v>
      </c>
    </row>
    <row r="53" spans="1:64" x14ac:dyDescent="0.25">
      <c r="A53">
        <v>14</v>
      </c>
      <c r="B53">
        <v>93.9014106338376</v>
      </c>
      <c r="C53">
        <v>47.99291593312698</v>
      </c>
      <c r="D53">
        <v>48.680773899573275</v>
      </c>
      <c r="E53">
        <v>50.991432193450748</v>
      </c>
      <c r="F53">
        <v>82.047325176500209</v>
      </c>
      <c r="G53">
        <v>87.221853583766247</v>
      </c>
      <c r="H53">
        <v>50.90274220218685</v>
      </c>
      <c r="I53">
        <v>83.454623047921956</v>
      </c>
      <c r="J53">
        <v>90.015448427579429</v>
      </c>
      <c r="K53">
        <v>97.357441055621408</v>
      </c>
      <c r="L53">
        <v>139.69225569042004</v>
      </c>
      <c r="M53">
        <v>104.55501588009577</v>
      </c>
      <c r="N53">
        <v>63.574720877583758</v>
      </c>
      <c r="O53">
        <v>57.551376455334477</v>
      </c>
      <c r="P53">
        <v>91.160577396137484</v>
      </c>
      <c r="Q53">
        <v>107.72124927602206</v>
      </c>
      <c r="R53">
        <v>85.105860566558661</v>
      </c>
      <c r="S53">
        <v>48.889723921040662</v>
      </c>
      <c r="T53">
        <v>78.802946762035731</v>
      </c>
      <c r="U53">
        <v>15.093978970635456</v>
      </c>
      <c r="V53">
        <v>86.905366335635335</v>
      </c>
      <c r="W53">
        <v>0</v>
      </c>
      <c r="X53">
        <v>67.674850634748296</v>
      </c>
      <c r="Y53">
        <v>38.822759614800205</v>
      </c>
      <c r="Z53">
        <v>50.603217284608412</v>
      </c>
      <c r="AA53">
        <v>16.27447313285851</v>
      </c>
      <c r="AB53">
        <v>32.294389886113066</v>
      </c>
      <c r="AC53">
        <v>85.855026104242327</v>
      </c>
      <c r="AD53">
        <v>51.97354772897512</v>
      </c>
      <c r="AE53">
        <v>53.47046002643134</v>
      </c>
      <c r="AF53">
        <v>41.540779915780583</v>
      </c>
      <c r="AG53">
        <v>28.732745633210723</v>
      </c>
      <c r="AH53">
        <v>34.079594181386305</v>
      </c>
      <c r="AI53">
        <v>87.196759257312081</v>
      </c>
      <c r="AJ53">
        <v>106.3208624213821</v>
      </c>
      <c r="AK53">
        <v>17.17178971329216</v>
      </c>
      <c r="AL53">
        <v>83.37000410083337</v>
      </c>
      <c r="AM53">
        <v>49.987924373532721</v>
      </c>
      <c r="AN53">
        <v>53.253747523969253</v>
      </c>
      <c r="AO53">
        <v>67.462012235523176</v>
      </c>
      <c r="AP53">
        <v>0</v>
      </c>
      <c r="AQ53">
        <v>0</v>
      </c>
      <c r="AR53">
        <v>2.1405404217553108</v>
      </c>
      <c r="AS53">
        <v>56.117918445154238</v>
      </c>
      <c r="AT53">
        <v>78.740470363320171</v>
      </c>
      <c r="AU53">
        <v>67.370651846754555</v>
      </c>
      <c r="AV53">
        <v>0</v>
      </c>
      <c r="AW53">
        <v>17.077664104609163</v>
      </c>
      <c r="AX53">
        <v>33.734642905241792</v>
      </c>
      <c r="AY53">
        <v>1.7072267613655776</v>
      </c>
      <c r="AZ53">
        <v>46.758466200712519</v>
      </c>
      <c r="BA53">
        <v>58.773044823197807</v>
      </c>
      <c r="BB53">
        <v>69.826425812894485</v>
      </c>
      <c r="BC53">
        <v>6.26491137400913</v>
      </c>
      <c r="BD53">
        <v>82.520677427729623</v>
      </c>
      <c r="BE53">
        <v>95.768379533425957</v>
      </c>
      <c r="BF53">
        <v>50.439232105240755</v>
      </c>
      <c r="BG53">
        <v>0</v>
      </c>
      <c r="BH53">
        <v>70.768323920179043</v>
      </c>
      <c r="BI53">
        <v>91.538792289089074</v>
      </c>
      <c r="BJ53">
        <v>10.252002563482943</v>
      </c>
      <c r="BK53">
        <v>0</v>
      </c>
      <c r="BL53">
        <v>0</v>
      </c>
    </row>
    <row r="55" spans="1:64" x14ac:dyDescent="0.25">
      <c r="A55" t="s">
        <v>7</v>
      </c>
    </row>
    <row r="56" spans="1:64" x14ac:dyDescent="0.25">
      <c r="B56" s="2" t="s">
        <v>8</v>
      </c>
      <c r="C56" s="4" t="s">
        <v>1</v>
      </c>
      <c r="D56" s="4"/>
      <c r="E56" s="4"/>
      <c r="F56" s="4" t="s">
        <v>9</v>
      </c>
      <c r="G56" s="4"/>
      <c r="H56" s="4"/>
      <c r="I56" s="4" t="s">
        <v>3</v>
      </c>
      <c r="J56" s="4"/>
      <c r="K56" s="4"/>
      <c r="L56" s="4" t="s">
        <v>2</v>
      </c>
      <c r="M56" s="4"/>
      <c r="N56" s="4"/>
      <c r="O56" s="4" t="s">
        <v>10</v>
      </c>
      <c r="P56" s="4"/>
      <c r="Q56" s="4"/>
      <c r="R56" s="4" t="s">
        <v>4</v>
      </c>
      <c r="S56" s="4"/>
      <c r="T56" s="4"/>
    </row>
    <row r="57" spans="1:64" x14ac:dyDescent="0.25">
      <c r="B57" s="1">
        <v>-1</v>
      </c>
      <c r="C57" s="1">
        <v>0.99467930937558302</v>
      </c>
      <c r="D57" s="1">
        <v>4.9470924536661097E-2</v>
      </c>
      <c r="E57" s="1">
        <v>10</v>
      </c>
      <c r="F57" s="1">
        <v>0.93831977819779999</v>
      </c>
      <c r="G57" s="1">
        <v>4.9470924536660001E-2</v>
      </c>
      <c r="H57" s="1">
        <v>10</v>
      </c>
      <c r="I57" s="1">
        <v>0.97410919556505704</v>
      </c>
      <c r="J57" s="1">
        <v>4.9470924536660001E-2</v>
      </c>
      <c r="K57" s="1">
        <v>10</v>
      </c>
      <c r="L57" s="1">
        <v>0.94696694840574702</v>
      </c>
      <c r="M57" s="1">
        <v>4.7168675801096703E-2</v>
      </c>
      <c r="N57" s="1">
        <v>11</v>
      </c>
      <c r="O57" s="1">
        <v>0.85931572624450203</v>
      </c>
      <c r="P57" s="1">
        <v>4.7168675801096599E-2</v>
      </c>
      <c r="Q57" s="1">
        <v>11</v>
      </c>
      <c r="R57" s="1">
        <v>0.89062050291281802</v>
      </c>
      <c r="S57" s="1">
        <v>4.7168675801096599E-2</v>
      </c>
      <c r="T57" s="1">
        <v>11</v>
      </c>
    </row>
    <row r="58" spans="1:64" x14ac:dyDescent="0.25">
      <c r="B58" s="1">
        <v>0</v>
      </c>
      <c r="C58" s="1">
        <v>0.97482483143325904</v>
      </c>
      <c r="D58" s="1">
        <v>4.9470924536661097E-2</v>
      </c>
      <c r="E58" s="1">
        <v>10</v>
      </c>
      <c r="F58" s="1">
        <v>0.89217408111240604</v>
      </c>
      <c r="G58" s="1">
        <v>4.9470924536660001E-2</v>
      </c>
      <c r="H58" s="1">
        <v>10</v>
      </c>
      <c r="I58" s="1">
        <v>0.91996603153172996</v>
      </c>
      <c r="J58" s="1">
        <v>4.9470924536660001E-2</v>
      </c>
      <c r="K58" s="1">
        <v>10</v>
      </c>
      <c r="L58" s="1">
        <v>0.92125452756242199</v>
      </c>
      <c r="M58" s="1">
        <v>4.7168675801096703E-2</v>
      </c>
      <c r="N58" s="1">
        <v>11</v>
      </c>
      <c r="O58" s="1">
        <v>0.82358288284841197</v>
      </c>
      <c r="P58" s="1">
        <v>4.7168675801096599E-2</v>
      </c>
      <c r="Q58" s="1">
        <v>11</v>
      </c>
      <c r="R58" s="1">
        <v>0.85187679798463201</v>
      </c>
      <c r="S58" s="1">
        <v>4.7168675801096599E-2</v>
      </c>
      <c r="T58" s="1">
        <v>11</v>
      </c>
    </row>
    <row r="59" spans="1:64" x14ac:dyDescent="0.25">
      <c r="B59" s="1">
        <v>1</v>
      </c>
      <c r="C59" s="1">
        <v>0.95497035349093495</v>
      </c>
      <c r="D59" s="1">
        <v>4.8247781621114497E-2</v>
      </c>
      <c r="E59" s="1">
        <v>10</v>
      </c>
      <c r="F59" s="1">
        <v>0.84602838402701097</v>
      </c>
      <c r="G59" s="1">
        <v>4.8247781621113497E-2</v>
      </c>
      <c r="H59" s="1">
        <v>10</v>
      </c>
      <c r="I59" s="1">
        <v>0.86582286749840298</v>
      </c>
      <c r="J59" s="1">
        <v>4.8247781621113497E-2</v>
      </c>
      <c r="K59" s="1">
        <v>10</v>
      </c>
      <c r="L59" s="1">
        <v>0.89554210671909595</v>
      </c>
      <c r="M59" s="1">
        <v>4.6002454789822303E-2</v>
      </c>
      <c r="N59" s="1">
        <v>11</v>
      </c>
      <c r="O59" s="1">
        <v>0.78785003945232301</v>
      </c>
      <c r="P59" s="1">
        <v>4.6002454789822199E-2</v>
      </c>
      <c r="Q59" s="1">
        <v>11</v>
      </c>
      <c r="R59" s="1">
        <v>0.81313309305644699</v>
      </c>
      <c r="S59" s="1">
        <v>4.6002454789822199E-2</v>
      </c>
      <c r="T59" s="1">
        <v>11</v>
      </c>
    </row>
    <row r="60" spans="1:64" x14ac:dyDescent="0.25">
      <c r="B60" s="1">
        <v>2</v>
      </c>
      <c r="C60" s="1">
        <v>0.93511587554861098</v>
      </c>
      <c r="D60" s="1">
        <v>4.7188057675137902E-2</v>
      </c>
      <c r="E60" s="1">
        <v>10</v>
      </c>
      <c r="F60" s="1">
        <v>0.79988268694161702</v>
      </c>
      <c r="G60" s="1">
        <v>4.7188057675137098E-2</v>
      </c>
      <c r="H60" s="1">
        <v>10</v>
      </c>
      <c r="I60" s="1">
        <v>0.81167970346507601</v>
      </c>
      <c r="J60" s="1">
        <v>4.7188057675137098E-2</v>
      </c>
      <c r="K60" s="1">
        <v>10</v>
      </c>
      <c r="L60" s="1">
        <v>0.86982968587577103</v>
      </c>
      <c r="M60" s="1">
        <v>4.4992047652405998E-2</v>
      </c>
      <c r="N60" s="1">
        <v>11</v>
      </c>
      <c r="O60" s="1">
        <v>0.75211719605623295</v>
      </c>
      <c r="P60" s="1">
        <v>4.49920476524059E-2</v>
      </c>
      <c r="Q60" s="1">
        <v>11</v>
      </c>
      <c r="R60" s="1">
        <v>0.77438938812826197</v>
      </c>
      <c r="S60" s="1">
        <v>4.49920476524059E-2</v>
      </c>
      <c r="T60" s="1">
        <v>11</v>
      </c>
    </row>
    <row r="61" spans="1:64" x14ac:dyDescent="0.25">
      <c r="B61" s="1">
        <v>3</v>
      </c>
      <c r="C61" s="1">
        <v>0.915261397606287</v>
      </c>
      <c r="D61" s="1">
        <v>4.6302974438929799E-2</v>
      </c>
      <c r="E61" s="1">
        <v>10</v>
      </c>
      <c r="F61" s="1">
        <v>0.75373698985622195</v>
      </c>
      <c r="G61" s="1">
        <v>4.6302974438929098E-2</v>
      </c>
      <c r="H61" s="1">
        <v>10</v>
      </c>
      <c r="I61" s="1">
        <v>0.75753653943174903</v>
      </c>
      <c r="J61" s="1">
        <v>4.6302974438929098E-2</v>
      </c>
      <c r="K61" s="1">
        <v>10</v>
      </c>
      <c r="L61" s="1">
        <v>0.844117265032446</v>
      </c>
      <c r="M61" s="1">
        <v>4.4148153898313197E-2</v>
      </c>
      <c r="N61" s="1">
        <v>11</v>
      </c>
      <c r="O61" s="1">
        <v>0.716384352660144</v>
      </c>
      <c r="P61" s="1">
        <v>4.4148153898313197E-2</v>
      </c>
      <c r="Q61" s="1">
        <v>11</v>
      </c>
      <c r="R61" s="1">
        <v>0.73564568320007695</v>
      </c>
      <c r="S61" s="1">
        <v>4.4148153898313197E-2</v>
      </c>
      <c r="T61" s="1">
        <v>11</v>
      </c>
    </row>
    <row r="62" spans="1:64" x14ac:dyDescent="0.25">
      <c r="B62" s="1">
        <v>4</v>
      </c>
      <c r="C62" s="1">
        <v>0.89540691966396302</v>
      </c>
      <c r="D62" s="1">
        <v>4.5602701625878303E-2</v>
      </c>
      <c r="E62" s="1">
        <v>10</v>
      </c>
      <c r="F62" s="1">
        <v>0.707591292770827</v>
      </c>
      <c r="G62" s="1">
        <v>4.5602701625877803E-2</v>
      </c>
      <c r="H62" s="1">
        <v>10</v>
      </c>
      <c r="I62" s="1">
        <v>0.70339337539842295</v>
      </c>
      <c r="J62" s="1">
        <v>4.5602701625877803E-2</v>
      </c>
      <c r="K62" s="1">
        <v>10</v>
      </c>
      <c r="L62" s="1">
        <v>0.81840484418911996</v>
      </c>
      <c r="M62" s="1">
        <v>4.3480469968802997E-2</v>
      </c>
      <c r="N62" s="1">
        <v>11</v>
      </c>
      <c r="O62" s="1">
        <v>0.68065150926405404</v>
      </c>
      <c r="P62" s="1">
        <v>4.34804699688029E-2</v>
      </c>
      <c r="Q62" s="1">
        <v>11</v>
      </c>
      <c r="R62" s="1">
        <v>0.69690197827189204</v>
      </c>
      <c r="S62" s="1">
        <v>4.34804699688029E-2</v>
      </c>
      <c r="T62" s="1">
        <v>11</v>
      </c>
    </row>
    <row r="63" spans="1:64" x14ac:dyDescent="0.25">
      <c r="B63" s="1">
        <v>5</v>
      </c>
      <c r="C63" s="1">
        <v>0.87555244172163904</v>
      </c>
      <c r="D63" s="1">
        <v>4.5095849567473999E-2</v>
      </c>
      <c r="E63" s="1">
        <v>10</v>
      </c>
      <c r="F63" s="1">
        <v>0.66144559568543304</v>
      </c>
      <c r="G63" s="1">
        <v>4.5095849567473499E-2</v>
      </c>
      <c r="H63" s="1">
        <v>10</v>
      </c>
      <c r="I63" s="1">
        <v>0.64925021136509597</v>
      </c>
      <c r="J63" s="1">
        <v>4.5095849567473499E-2</v>
      </c>
      <c r="K63" s="1">
        <v>10</v>
      </c>
      <c r="L63" s="1">
        <v>0.79269242334579504</v>
      </c>
      <c r="M63" s="1">
        <v>4.2997205492832397E-2</v>
      </c>
      <c r="N63" s="1">
        <v>11</v>
      </c>
      <c r="O63" s="1">
        <v>0.64491866586796498</v>
      </c>
      <c r="P63" s="1">
        <v>4.2997205492832299E-2</v>
      </c>
      <c r="Q63" s="1">
        <v>11</v>
      </c>
      <c r="R63" s="1">
        <v>0.65815827334370602</v>
      </c>
      <c r="S63" s="1">
        <v>4.2997205492832299E-2</v>
      </c>
      <c r="T63" s="1">
        <v>11</v>
      </c>
    </row>
    <row r="64" spans="1:64" x14ac:dyDescent="0.25">
      <c r="B64" s="1">
        <v>6</v>
      </c>
      <c r="C64" s="1">
        <v>0.85569796377931495</v>
      </c>
      <c r="D64" s="1">
        <v>4.47889852507539E-2</v>
      </c>
      <c r="E64" s="1">
        <v>10</v>
      </c>
      <c r="F64" s="1">
        <v>0.61529989860003798</v>
      </c>
      <c r="G64" s="1">
        <v>4.4788985250753602E-2</v>
      </c>
      <c r="H64" s="1">
        <v>10</v>
      </c>
      <c r="I64" s="1">
        <v>0.595107047331769</v>
      </c>
      <c r="J64" s="1">
        <v>4.4788985250753602E-2</v>
      </c>
      <c r="K64" s="1">
        <v>10</v>
      </c>
      <c r="L64" s="1">
        <v>0.76698000250247</v>
      </c>
      <c r="M64" s="1">
        <v>4.27046218468655E-2</v>
      </c>
      <c r="N64" s="1">
        <v>11</v>
      </c>
      <c r="O64" s="1">
        <v>0.60918582247187503</v>
      </c>
      <c r="P64" s="1">
        <v>4.27046218468655E-2</v>
      </c>
      <c r="Q64" s="1">
        <v>11</v>
      </c>
      <c r="R64" s="1">
        <v>0.61941456841552101</v>
      </c>
      <c r="S64" s="1">
        <v>4.27046218468655E-2</v>
      </c>
      <c r="T64" s="1">
        <v>11</v>
      </c>
    </row>
    <row r="65" spans="1:20" x14ac:dyDescent="0.25">
      <c r="B65" s="1">
        <v>7</v>
      </c>
      <c r="C65" s="1">
        <v>0.83584348583699097</v>
      </c>
      <c r="D65" s="1">
        <v>4.4686228866608398E-2</v>
      </c>
      <c r="E65" s="1">
        <v>10</v>
      </c>
      <c r="F65" s="1">
        <v>0.56915420151464402</v>
      </c>
      <c r="G65" s="1">
        <v>4.46862288666083E-2</v>
      </c>
      <c r="H65" s="1">
        <v>10</v>
      </c>
      <c r="I65" s="1">
        <v>0.54096388329844203</v>
      </c>
      <c r="J65" s="1">
        <v>4.46862288666083E-2</v>
      </c>
      <c r="K65" s="1">
        <v>10</v>
      </c>
      <c r="L65" s="1">
        <v>0.74126758165914397</v>
      </c>
      <c r="M65" s="1">
        <v>4.26066474787768E-2</v>
      </c>
      <c r="N65" s="1">
        <v>11</v>
      </c>
      <c r="O65" s="1">
        <v>0.57345297907578596</v>
      </c>
      <c r="P65" s="1">
        <v>4.26066474787768E-2</v>
      </c>
      <c r="Q65" s="1">
        <v>11</v>
      </c>
      <c r="R65" s="1">
        <v>0.58067086348733599</v>
      </c>
      <c r="S65" s="1">
        <v>4.26066474787768E-2</v>
      </c>
      <c r="T65" s="1">
        <v>11</v>
      </c>
    </row>
    <row r="66" spans="1:20" x14ac:dyDescent="0.25">
      <c r="B66" s="1">
        <v>8</v>
      </c>
      <c r="C66" s="1">
        <v>0.815989007894667</v>
      </c>
      <c r="D66" s="1">
        <v>4.4788985250753699E-2</v>
      </c>
      <c r="E66" s="1">
        <v>10</v>
      </c>
      <c r="F66" s="1">
        <v>0.52300850442924895</v>
      </c>
      <c r="G66" s="1">
        <v>4.4788985250753602E-2</v>
      </c>
      <c r="H66" s="1">
        <v>10</v>
      </c>
      <c r="I66" s="1">
        <v>0.486820719265115</v>
      </c>
      <c r="J66" s="1">
        <v>4.4788985250753602E-2</v>
      </c>
      <c r="K66" s="1">
        <v>10</v>
      </c>
      <c r="L66" s="1">
        <v>0.71555516081581905</v>
      </c>
      <c r="M66" s="1">
        <v>4.27046218468655E-2</v>
      </c>
      <c r="N66" s="1">
        <v>11</v>
      </c>
      <c r="O66" s="1">
        <v>0.53772013567969601</v>
      </c>
      <c r="P66" s="1">
        <v>4.2704621846865402E-2</v>
      </c>
      <c r="Q66" s="1">
        <v>11</v>
      </c>
      <c r="R66" s="1">
        <v>0.54192715855915097</v>
      </c>
      <c r="S66" s="1">
        <v>4.27046218468655E-2</v>
      </c>
      <c r="T66" s="1">
        <v>11</v>
      </c>
    </row>
    <row r="67" spans="1:20" x14ac:dyDescent="0.25">
      <c r="B67" s="1">
        <v>9</v>
      </c>
      <c r="C67" s="1">
        <v>0.79613452995234302</v>
      </c>
      <c r="D67" s="1">
        <v>4.5095849567473499E-2</v>
      </c>
      <c r="E67" s="1">
        <v>10</v>
      </c>
      <c r="F67" s="1">
        <v>0.476862807343855</v>
      </c>
      <c r="G67" s="1">
        <v>4.5095849567473603E-2</v>
      </c>
      <c r="H67" s="1">
        <v>10</v>
      </c>
      <c r="I67" s="1">
        <v>0.43267755523178902</v>
      </c>
      <c r="J67" s="1">
        <v>4.5095849567473603E-2</v>
      </c>
      <c r="K67" s="1">
        <v>10</v>
      </c>
      <c r="L67" s="1">
        <v>0.68984273997249301</v>
      </c>
      <c r="M67" s="1">
        <v>4.2997205492832299E-2</v>
      </c>
      <c r="N67" s="1">
        <v>11</v>
      </c>
      <c r="O67" s="1">
        <v>0.50198729228360695</v>
      </c>
      <c r="P67" s="1">
        <v>4.2997205492832397E-2</v>
      </c>
      <c r="Q67" s="1">
        <v>11</v>
      </c>
      <c r="R67" s="1">
        <v>0.50318345363096595</v>
      </c>
      <c r="S67" s="1">
        <v>4.2997205492832397E-2</v>
      </c>
      <c r="T67" s="1">
        <v>11</v>
      </c>
    </row>
    <row r="68" spans="1:20" x14ac:dyDescent="0.25">
      <c r="B68" s="1">
        <v>10</v>
      </c>
      <c r="C68" s="1">
        <v>0.77628005201001904</v>
      </c>
      <c r="D68" s="1">
        <v>4.5602701625877699E-2</v>
      </c>
      <c r="E68" s="1">
        <v>10</v>
      </c>
      <c r="F68" s="1">
        <v>0.43071711025845999</v>
      </c>
      <c r="G68" s="1">
        <v>4.5602701625877901E-2</v>
      </c>
      <c r="H68" s="1">
        <v>10</v>
      </c>
      <c r="I68" s="1">
        <v>0.37853439119846199</v>
      </c>
      <c r="J68" s="1">
        <v>4.5602701625877901E-2</v>
      </c>
      <c r="K68" s="1">
        <v>10</v>
      </c>
      <c r="L68" s="1">
        <v>0.66413031912916798</v>
      </c>
      <c r="M68" s="1">
        <v>4.34804699688029E-2</v>
      </c>
      <c r="N68" s="1">
        <v>11</v>
      </c>
      <c r="O68" s="1">
        <v>0.46625444888751699</v>
      </c>
      <c r="P68" s="1">
        <v>4.34804699688029E-2</v>
      </c>
      <c r="Q68" s="1">
        <v>11</v>
      </c>
      <c r="R68" s="1">
        <v>0.46443974870277999</v>
      </c>
      <c r="S68" s="1">
        <v>4.3480469968802997E-2</v>
      </c>
      <c r="T68" s="1">
        <v>11</v>
      </c>
    </row>
    <row r="69" spans="1:20" x14ac:dyDescent="0.25">
      <c r="B69" s="1">
        <v>11</v>
      </c>
      <c r="C69" s="1">
        <v>0.75642557406769595</v>
      </c>
      <c r="D69" s="1">
        <v>4.6302974438929001E-2</v>
      </c>
      <c r="E69" s="1">
        <v>10</v>
      </c>
      <c r="F69" s="1">
        <v>0.38457141317306498</v>
      </c>
      <c r="G69" s="1">
        <v>4.6302974438929202E-2</v>
      </c>
      <c r="H69" s="1">
        <v>10</v>
      </c>
      <c r="I69" s="1">
        <v>0.32439122716513502</v>
      </c>
      <c r="J69" s="1">
        <v>4.6302974438929202E-2</v>
      </c>
      <c r="K69" s="1">
        <v>10</v>
      </c>
      <c r="L69" s="1">
        <v>0.63841789828584306</v>
      </c>
      <c r="M69" s="1">
        <v>4.4148153898313197E-2</v>
      </c>
      <c r="N69" s="1">
        <v>11</v>
      </c>
      <c r="O69" s="1">
        <v>0.43052160549142798</v>
      </c>
      <c r="P69" s="1">
        <v>4.4148153898313197E-2</v>
      </c>
      <c r="Q69" s="1">
        <v>11</v>
      </c>
      <c r="R69" s="1">
        <v>0.42569604377459502</v>
      </c>
      <c r="S69" s="1">
        <v>4.4148153898313197E-2</v>
      </c>
      <c r="T69" s="1">
        <v>11</v>
      </c>
    </row>
    <row r="70" spans="1:20" x14ac:dyDescent="0.25">
      <c r="B70" s="1">
        <v>12</v>
      </c>
      <c r="C70" s="1">
        <v>0.73657109612537197</v>
      </c>
      <c r="D70" s="1">
        <v>4.7188057675136903E-2</v>
      </c>
      <c r="E70" s="1">
        <v>10</v>
      </c>
      <c r="F70" s="1">
        <v>0.33842571608767102</v>
      </c>
      <c r="G70" s="1">
        <v>4.7188057675137202E-2</v>
      </c>
      <c r="H70" s="1">
        <v>10</v>
      </c>
      <c r="I70" s="1">
        <v>0.27024806313180799</v>
      </c>
      <c r="J70" s="1">
        <v>4.7188057675137202E-2</v>
      </c>
      <c r="K70" s="1">
        <v>10</v>
      </c>
      <c r="L70" s="1">
        <v>0.61270547744251702</v>
      </c>
      <c r="M70" s="1">
        <v>4.49920476524059E-2</v>
      </c>
      <c r="N70" s="1">
        <v>11</v>
      </c>
      <c r="O70" s="1">
        <v>0.39478876209533798</v>
      </c>
      <c r="P70" s="1">
        <v>4.4992047652405998E-2</v>
      </c>
      <c r="Q70" s="1">
        <v>11</v>
      </c>
      <c r="R70" s="1">
        <v>0.38695233884641</v>
      </c>
      <c r="S70" s="1">
        <v>4.4992047652405998E-2</v>
      </c>
      <c r="T70" s="1">
        <v>11</v>
      </c>
    </row>
    <row r="71" spans="1:20" x14ac:dyDescent="0.25">
      <c r="B71" s="1">
        <v>13</v>
      </c>
      <c r="C71" s="1">
        <v>0.71671661818304799</v>
      </c>
      <c r="D71" s="1">
        <v>4.8247781621113303E-2</v>
      </c>
      <c r="E71" s="1">
        <v>10</v>
      </c>
      <c r="F71" s="1">
        <v>0.29228001900227601</v>
      </c>
      <c r="G71" s="1">
        <v>4.8247781621113699E-2</v>
      </c>
      <c r="H71" s="1">
        <v>10</v>
      </c>
      <c r="I71" s="1">
        <v>0.21610489909848099</v>
      </c>
      <c r="J71" s="1">
        <v>4.8247781621113699E-2</v>
      </c>
      <c r="K71" s="1">
        <v>10</v>
      </c>
      <c r="L71" s="1">
        <v>0.58699305659919199</v>
      </c>
      <c r="M71" s="1">
        <v>4.6002454789822199E-2</v>
      </c>
      <c r="N71" s="1">
        <v>11</v>
      </c>
      <c r="O71" s="1">
        <v>0.35905591869924902</v>
      </c>
      <c r="P71" s="1">
        <v>4.6002454789822303E-2</v>
      </c>
      <c r="Q71" s="1">
        <v>11</v>
      </c>
      <c r="R71" s="1">
        <v>0.34820863391822499</v>
      </c>
      <c r="S71" s="1">
        <v>4.6002454789822303E-2</v>
      </c>
      <c r="T71" s="1">
        <v>11</v>
      </c>
    </row>
    <row r="72" spans="1:20" x14ac:dyDescent="0.25">
      <c r="B72" s="1">
        <v>14</v>
      </c>
      <c r="C72" s="1">
        <v>0.69686214024072402</v>
      </c>
      <c r="D72" s="1">
        <v>4.9470924536659702E-2</v>
      </c>
      <c r="E72" s="1">
        <v>10</v>
      </c>
      <c r="F72" s="1">
        <v>0.246134321916882</v>
      </c>
      <c r="G72" s="1">
        <v>4.9470924536660202E-2</v>
      </c>
      <c r="H72" s="1">
        <v>10</v>
      </c>
      <c r="I72" s="1">
        <v>0.16196173506515499</v>
      </c>
      <c r="J72" s="1">
        <v>4.9470924536660202E-2</v>
      </c>
      <c r="K72" s="1">
        <v>10</v>
      </c>
      <c r="L72" s="1">
        <v>0.56128063575586595</v>
      </c>
      <c r="M72" s="1">
        <v>4.7168675801096599E-2</v>
      </c>
      <c r="N72" s="1">
        <v>11</v>
      </c>
      <c r="O72" s="1">
        <v>0.32332307530315901</v>
      </c>
      <c r="P72" s="1">
        <v>4.7168675801096599E-2</v>
      </c>
      <c r="Q72" s="1">
        <v>11</v>
      </c>
      <c r="R72" s="1">
        <v>0.30946492899004002</v>
      </c>
      <c r="S72" s="1">
        <v>4.7168675801096599E-2</v>
      </c>
      <c r="T72" s="1">
        <v>11</v>
      </c>
    </row>
    <row r="73" spans="1:20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25">
      <c r="A74" t="s">
        <v>11</v>
      </c>
      <c r="B74" s="2" t="s">
        <v>8</v>
      </c>
      <c r="C74" s="4" t="s">
        <v>1</v>
      </c>
      <c r="D74" s="4"/>
      <c r="E74" s="4"/>
      <c r="F74" s="4" t="s">
        <v>9</v>
      </c>
      <c r="G74" s="4"/>
      <c r="H74" s="4"/>
      <c r="I74" s="4" t="s">
        <v>3</v>
      </c>
      <c r="J74" s="4"/>
      <c r="K74" s="4"/>
      <c r="L74" s="4"/>
      <c r="M74" s="4"/>
      <c r="N74" s="4" t="s">
        <v>10</v>
      </c>
      <c r="O74" s="4"/>
      <c r="P74" s="4"/>
      <c r="Q74" s="4" t="s">
        <v>4</v>
      </c>
      <c r="R74" s="4"/>
      <c r="S74" s="4"/>
    </row>
    <row r="75" spans="1:20" x14ac:dyDescent="0.25">
      <c r="B75" s="1">
        <v>-1</v>
      </c>
      <c r="C75" s="1">
        <v>7.6924314399206994E-2</v>
      </c>
      <c r="D75" s="1">
        <v>1.07788462309007E-2</v>
      </c>
      <c r="E75" s="1">
        <v>10</v>
      </c>
      <c r="F75" s="1">
        <v>0.185809607775823</v>
      </c>
      <c r="G75" s="1">
        <v>1.07788462309007E-2</v>
      </c>
      <c r="H75" s="1">
        <v>10</v>
      </c>
      <c r="I75" s="1">
        <v>0.18113380262475601</v>
      </c>
      <c r="J75" s="1">
        <v>1.07788462309007E-2</v>
      </c>
      <c r="K75" s="1">
        <v>10</v>
      </c>
      <c r="L75" s="1">
        <v>1.02772266363947E-2</v>
      </c>
      <c r="M75" s="1">
        <v>11</v>
      </c>
      <c r="N75" s="1">
        <v>0.14162668481694901</v>
      </c>
      <c r="O75" s="1">
        <v>1.02772266363947E-2</v>
      </c>
      <c r="P75" s="1">
        <v>11</v>
      </c>
      <c r="Q75" s="1">
        <v>0.150148428907183</v>
      </c>
      <c r="R75" s="1">
        <v>1.02772266363947E-2</v>
      </c>
      <c r="S75" s="1">
        <v>11</v>
      </c>
    </row>
    <row r="76" spans="1:20" x14ac:dyDescent="0.25">
      <c r="B76" s="1">
        <v>0</v>
      </c>
      <c r="C76" s="1">
        <v>7.9485378907841103E-2</v>
      </c>
      <c r="D76" s="1">
        <v>1.07788462309007E-2</v>
      </c>
      <c r="E76" s="1">
        <v>10</v>
      </c>
      <c r="F76" s="1">
        <v>0.17629303902857399</v>
      </c>
      <c r="G76" s="1">
        <v>1.07788462309007E-2</v>
      </c>
      <c r="H76" s="1">
        <v>10</v>
      </c>
      <c r="I76" s="1">
        <v>0.17178069990231001</v>
      </c>
      <c r="J76" s="1">
        <v>1.07788462309007E-2</v>
      </c>
      <c r="K76" s="1">
        <v>10</v>
      </c>
      <c r="L76" s="1">
        <v>1.02772266363947E-2</v>
      </c>
      <c r="M76" s="1">
        <v>11</v>
      </c>
      <c r="N76" s="1">
        <v>0.13462164923643799</v>
      </c>
      <c r="O76" s="1">
        <v>1.02772266363947E-2</v>
      </c>
      <c r="P76" s="1">
        <v>11</v>
      </c>
      <c r="Q76" s="1">
        <v>0.14378204486889301</v>
      </c>
      <c r="R76" s="1">
        <v>1.02772266363947E-2</v>
      </c>
      <c r="S76" s="1">
        <v>11</v>
      </c>
    </row>
    <row r="77" spans="1:20" x14ac:dyDescent="0.25">
      <c r="B77" s="1">
        <v>1</v>
      </c>
      <c r="C77" s="1">
        <v>8.2046443416475295E-2</v>
      </c>
      <c r="D77" s="1">
        <v>9.6871327175188596E-3</v>
      </c>
      <c r="E77" s="1">
        <v>10</v>
      </c>
      <c r="F77" s="1">
        <v>0.166776470281325</v>
      </c>
      <c r="G77" s="1">
        <v>9.68713271751887E-3</v>
      </c>
      <c r="H77" s="1">
        <v>10</v>
      </c>
      <c r="I77" s="1">
        <v>0.16242759717986299</v>
      </c>
      <c r="J77" s="1">
        <v>9.68713271751887E-3</v>
      </c>
      <c r="K77" s="1">
        <v>10</v>
      </c>
      <c r="L77" s="1">
        <v>9.2363186432112294E-3</v>
      </c>
      <c r="M77" s="1">
        <v>11</v>
      </c>
      <c r="N77" s="1">
        <v>0.127616613655927</v>
      </c>
      <c r="O77" s="1">
        <v>9.2363186432112294E-3</v>
      </c>
      <c r="P77" s="1">
        <v>11</v>
      </c>
      <c r="Q77" s="1">
        <v>0.137415660830603</v>
      </c>
      <c r="R77" s="1">
        <v>9.2363186432112502E-3</v>
      </c>
      <c r="S77" s="1">
        <v>11</v>
      </c>
    </row>
    <row r="78" spans="1:20" x14ac:dyDescent="0.25">
      <c r="B78" s="1">
        <v>2</v>
      </c>
      <c r="C78" s="1">
        <v>8.4607507925109501E-2</v>
      </c>
      <c r="D78" s="1">
        <v>8.6299837355152294E-3</v>
      </c>
      <c r="E78" s="1">
        <v>10</v>
      </c>
      <c r="F78" s="1">
        <v>0.15725990153407601</v>
      </c>
      <c r="G78" s="1">
        <v>8.6299837355152294E-3</v>
      </c>
      <c r="H78" s="1">
        <v>10</v>
      </c>
      <c r="I78" s="1">
        <v>0.153074494457416</v>
      </c>
      <c r="J78" s="1">
        <v>8.6299837355152294E-3</v>
      </c>
      <c r="K78" s="1">
        <v>10</v>
      </c>
      <c r="L78" s="1">
        <v>8.2283666376117108E-3</v>
      </c>
      <c r="M78" s="1">
        <v>11</v>
      </c>
      <c r="N78" s="1">
        <v>0.120611578075416</v>
      </c>
      <c r="O78" s="1">
        <v>8.2283666376117004E-3</v>
      </c>
      <c r="P78" s="1">
        <v>11</v>
      </c>
      <c r="Q78" s="1">
        <v>0.13104927679231401</v>
      </c>
      <c r="R78" s="1">
        <v>8.2283666376117195E-3</v>
      </c>
      <c r="S78" s="1">
        <v>11</v>
      </c>
    </row>
    <row r="79" spans="1:20" x14ac:dyDescent="0.25">
      <c r="B79" s="1">
        <v>3</v>
      </c>
      <c r="C79" s="1">
        <v>8.7168572433743693E-2</v>
      </c>
      <c r="D79" s="1">
        <v>7.6217952632369199E-3</v>
      </c>
      <c r="E79" s="1">
        <v>10</v>
      </c>
      <c r="F79" s="1">
        <v>0.147743332786827</v>
      </c>
      <c r="G79" s="1">
        <v>7.6217952632369303E-3</v>
      </c>
      <c r="H79" s="1">
        <v>10</v>
      </c>
      <c r="I79" s="1">
        <v>0.14372139173496901</v>
      </c>
      <c r="J79" s="1">
        <v>7.6217952632369303E-3</v>
      </c>
      <c r="K79" s="1">
        <v>10</v>
      </c>
      <c r="L79" s="1">
        <v>7.2670966463856696E-3</v>
      </c>
      <c r="M79" s="1">
        <v>11</v>
      </c>
      <c r="N79" s="1">
        <v>0.113606542494905</v>
      </c>
      <c r="O79" s="1">
        <v>7.2670966463856601E-3</v>
      </c>
      <c r="P79" s="1">
        <v>11</v>
      </c>
      <c r="Q79" s="1">
        <v>0.124682892754024</v>
      </c>
      <c r="R79" s="1">
        <v>7.2670966463856904E-3</v>
      </c>
      <c r="S79" s="1">
        <v>11</v>
      </c>
    </row>
    <row r="80" spans="1:20" x14ac:dyDescent="0.25">
      <c r="B80" s="1">
        <v>4</v>
      </c>
      <c r="C80" s="1">
        <v>8.9729636942377899E-2</v>
      </c>
      <c r="D80" s="1">
        <v>6.6847566571382796E-3</v>
      </c>
      <c r="E80" s="1">
        <v>10</v>
      </c>
      <c r="F80" s="1">
        <v>0.13822676403957801</v>
      </c>
      <c r="G80" s="1">
        <v>6.6847566571382796E-3</v>
      </c>
      <c r="H80" s="1">
        <v>10</v>
      </c>
      <c r="I80" s="1">
        <v>0.13436828901252201</v>
      </c>
      <c r="J80" s="1">
        <v>6.6847566571382796E-3</v>
      </c>
      <c r="K80" s="1">
        <v>10</v>
      </c>
      <c r="L80" s="1">
        <v>6.3736653907917702E-3</v>
      </c>
      <c r="M80" s="1">
        <v>11</v>
      </c>
      <c r="N80" s="1">
        <v>0.106601506914394</v>
      </c>
      <c r="O80" s="1">
        <v>6.3736653907917702E-3</v>
      </c>
      <c r="P80" s="1">
        <v>11</v>
      </c>
      <c r="Q80" s="1">
        <v>0.118316508715734</v>
      </c>
      <c r="R80" s="1">
        <v>6.3736653907917901E-3</v>
      </c>
      <c r="S80" s="1">
        <v>11</v>
      </c>
    </row>
    <row r="81" spans="1:19" x14ac:dyDescent="0.25">
      <c r="B81" s="1">
        <v>5</v>
      </c>
      <c r="C81" s="1">
        <v>9.2290701451012105E-2</v>
      </c>
      <c r="D81" s="1">
        <v>5.85313974432684E-3</v>
      </c>
      <c r="E81" s="1">
        <v>10</v>
      </c>
      <c r="F81" s="1">
        <v>0.12871019529232899</v>
      </c>
      <c r="G81" s="1">
        <v>5.8531397443268296E-3</v>
      </c>
      <c r="H81" s="1">
        <v>10</v>
      </c>
      <c r="I81" s="1">
        <v>0.12501518629007499</v>
      </c>
      <c r="J81" s="1">
        <v>5.8531397443268504E-3</v>
      </c>
      <c r="K81" s="1">
        <v>10</v>
      </c>
      <c r="L81" s="1">
        <v>5.5807497758421599E-3</v>
      </c>
      <c r="M81" s="1">
        <v>11</v>
      </c>
      <c r="N81" s="1">
        <v>9.9596471333882899E-2</v>
      </c>
      <c r="O81" s="1">
        <v>5.5807497758421504E-3</v>
      </c>
      <c r="P81" s="1">
        <v>11</v>
      </c>
      <c r="Q81" s="1">
        <v>0.111950124677445</v>
      </c>
      <c r="R81" s="1">
        <v>5.5807497758421799E-3</v>
      </c>
      <c r="S81" s="1">
        <v>11</v>
      </c>
    </row>
    <row r="82" spans="1:19" x14ac:dyDescent="0.25">
      <c r="B82" s="1">
        <v>6</v>
      </c>
      <c r="C82" s="1">
        <v>9.48517659596462E-2</v>
      </c>
      <c r="D82" s="1">
        <v>5.1779902413091397E-3</v>
      </c>
      <c r="E82" s="1">
        <v>10</v>
      </c>
      <c r="F82" s="1">
        <v>0.11919362654508001</v>
      </c>
      <c r="G82" s="1">
        <v>5.1779902413091397E-3</v>
      </c>
      <c r="H82" s="1">
        <v>10</v>
      </c>
      <c r="I82" s="1">
        <v>0.115662083567629</v>
      </c>
      <c r="J82" s="1">
        <v>5.1779902413091501E-3</v>
      </c>
      <c r="K82" s="1">
        <v>10</v>
      </c>
      <c r="L82" s="1">
        <v>4.9370199825670303E-3</v>
      </c>
      <c r="M82" s="1">
        <v>11</v>
      </c>
      <c r="N82" s="1">
        <v>9.2591435753371906E-2</v>
      </c>
      <c r="O82" s="1">
        <v>4.9370199825670103E-3</v>
      </c>
      <c r="P82" s="1">
        <v>11</v>
      </c>
      <c r="Q82" s="1">
        <v>0.105583740639155</v>
      </c>
      <c r="R82" s="1">
        <v>4.9370199825670598E-3</v>
      </c>
      <c r="S82" s="1">
        <v>11</v>
      </c>
    </row>
    <row r="83" spans="1:19" x14ac:dyDescent="0.25">
      <c r="B83" s="1">
        <v>7</v>
      </c>
      <c r="C83" s="1">
        <v>9.7412830468280406E-2</v>
      </c>
      <c r="D83" s="1">
        <v>4.7268367628444004E-3</v>
      </c>
      <c r="E83" s="1">
        <v>10</v>
      </c>
      <c r="F83" s="1">
        <v>0.109677057797831</v>
      </c>
      <c r="G83" s="1">
        <v>4.72683676284439E-3</v>
      </c>
      <c r="H83" s="1">
        <v>10</v>
      </c>
      <c r="I83" s="1">
        <v>0.10630898084518201</v>
      </c>
      <c r="J83" s="1">
        <v>4.7268367628444004E-3</v>
      </c>
      <c r="K83" s="1">
        <v>10</v>
      </c>
      <c r="L83" s="1">
        <v>4.5068620188428799E-3</v>
      </c>
      <c r="M83" s="1">
        <v>11</v>
      </c>
      <c r="N83" s="1">
        <v>8.5586400172860899E-2</v>
      </c>
      <c r="O83" s="1">
        <v>4.5068620188428504E-3</v>
      </c>
      <c r="P83" s="1">
        <v>11</v>
      </c>
      <c r="Q83" s="1">
        <v>9.9217356600865003E-2</v>
      </c>
      <c r="R83" s="1">
        <v>4.5068620188429102E-3</v>
      </c>
      <c r="S83" s="1">
        <v>11</v>
      </c>
    </row>
    <row r="84" spans="1:19" x14ac:dyDescent="0.25">
      <c r="B84" s="1">
        <v>8</v>
      </c>
      <c r="C84" s="1">
        <v>9.9973894976914598E-2</v>
      </c>
      <c r="D84" s="1">
        <v>4.56655815654111E-3</v>
      </c>
      <c r="E84" s="1">
        <v>10</v>
      </c>
      <c r="F84" s="1">
        <v>0.100160489050582</v>
      </c>
      <c r="G84" s="1">
        <v>4.5665581565410996E-3</v>
      </c>
      <c r="H84" s="1">
        <v>10</v>
      </c>
      <c r="I84" s="1">
        <v>9.6955878122734901E-2</v>
      </c>
      <c r="J84" s="1">
        <v>4.5665581565411204E-3</v>
      </c>
      <c r="K84" s="1">
        <v>10</v>
      </c>
      <c r="L84" s="1">
        <v>4.3540423638762701E-3</v>
      </c>
      <c r="M84" s="1">
        <v>11</v>
      </c>
      <c r="N84" s="1">
        <v>7.8581364592350003E-2</v>
      </c>
      <c r="O84" s="1">
        <v>4.3540423638762302E-3</v>
      </c>
      <c r="P84" s="1">
        <v>11</v>
      </c>
      <c r="Q84" s="1">
        <v>9.2850972562575199E-2</v>
      </c>
      <c r="R84" s="1">
        <v>4.3540423638763004E-3</v>
      </c>
      <c r="S84" s="1">
        <v>11</v>
      </c>
    </row>
    <row r="85" spans="1:19" x14ac:dyDescent="0.25">
      <c r="B85" s="1">
        <v>9</v>
      </c>
      <c r="C85" s="1">
        <v>0.102534959485549</v>
      </c>
      <c r="D85" s="1">
        <v>4.7268367628444004E-3</v>
      </c>
      <c r="E85" s="1">
        <v>10</v>
      </c>
      <c r="F85" s="1">
        <v>9.0643920303332903E-2</v>
      </c>
      <c r="G85" s="1">
        <v>4.7268367628443804E-3</v>
      </c>
      <c r="H85" s="1">
        <v>10</v>
      </c>
      <c r="I85" s="1">
        <v>8.7602775400288005E-2</v>
      </c>
      <c r="J85" s="1">
        <v>4.7268367628444004E-3</v>
      </c>
      <c r="K85" s="1">
        <v>10</v>
      </c>
      <c r="L85" s="1">
        <v>4.5068620188428703E-3</v>
      </c>
      <c r="M85" s="1">
        <v>11</v>
      </c>
      <c r="N85" s="1">
        <v>7.1576329011838996E-2</v>
      </c>
      <c r="O85" s="1">
        <v>4.5068620188428296E-3</v>
      </c>
      <c r="P85" s="1">
        <v>11</v>
      </c>
      <c r="Q85" s="1">
        <v>8.6484588524285505E-2</v>
      </c>
      <c r="R85" s="1">
        <v>4.5068620188429102E-3</v>
      </c>
      <c r="S85" s="1">
        <v>11</v>
      </c>
    </row>
    <row r="86" spans="1:19" x14ac:dyDescent="0.25">
      <c r="B86" s="1">
        <v>10</v>
      </c>
      <c r="C86" s="1">
        <v>0.105096023994183</v>
      </c>
      <c r="D86" s="1">
        <v>5.1779902413091501E-3</v>
      </c>
      <c r="E86" s="1">
        <v>10</v>
      </c>
      <c r="F86" s="1">
        <v>8.1127351556083804E-2</v>
      </c>
      <c r="G86" s="1">
        <v>5.1779902413091302E-3</v>
      </c>
      <c r="H86" s="1">
        <v>10</v>
      </c>
      <c r="I86" s="1">
        <v>7.8249672677841206E-2</v>
      </c>
      <c r="J86" s="1">
        <v>5.1779902413091597E-3</v>
      </c>
      <c r="K86" s="1">
        <v>10</v>
      </c>
      <c r="L86" s="1">
        <v>4.9370199825670398E-3</v>
      </c>
      <c r="M86" s="1">
        <v>11</v>
      </c>
      <c r="N86" s="1">
        <v>6.45712934313281E-2</v>
      </c>
      <c r="O86" s="1">
        <v>4.9370199825669904E-3</v>
      </c>
      <c r="P86" s="1">
        <v>11</v>
      </c>
      <c r="Q86" s="1">
        <v>8.0118204485995798E-2</v>
      </c>
      <c r="R86" s="1">
        <v>4.9370199825670598E-3</v>
      </c>
      <c r="S86" s="1">
        <v>11</v>
      </c>
    </row>
    <row r="87" spans="1:19" x14ac:dyDescent="0.25">
      <c r="B87" s="1">
        <v>11</v>
      </c>
      <c r="C87" s="1">
        <v>0.10765708850281699</v>
      </c>
      <c r="D87" s="1">
        <v>5.85313974432684E-3</v>
      </c>
      <c r="E87" s="1">
        <v>10</v>
      </c>
      <c r="F87" s="1">
        <v>7.1610782808834705E-2</v>
      </c>
      <c r="G87" s="1">
        <v>5.8531397443268296E-3</v>
      </c>
      <c r="H87" s="1">
        <v>10</v>
      </c>
      <c r="I87" s="1">
        <v>6.8896569955394393E-2</v>
      </c>
      <c r="J87" s="1">
        <v>5.8531397443268504E-3</v>
      </c>
      <c r="K87" s="1">
        <v>10</v>
      </c>
      <c r="L87" s="1">
        <v>5.5807497758421599E-3</v>
      </c>
      <c r="M87" s="1">
        <v>11</v>
      </c>
      <c r="N87" s="1">
        <v>5.75662578508171E-2</v>
      </c>
      <c r="O87" s="1">
        <v>5.5807497758421096E-3</v>
      </c>
      <c r="P87" s="1">
        <v>11</v>
      </c>
      <c r="Q87" s="1">
        <v>7.3751820447706104E-2</v>
      </c>
      <c r="R87" s="1">
        <v>5.5807497758421998E-3</v>
      </c>
      <c r="S87" s="1">
        <v>11</v>
      </c>
    </row>
    <row r="88" spans="1:19" x14ac:dyDescent="0.25">
      <c r="B88" s="1">
        <v>12</v>
      </c>
      <c r="C88" s="1">
        <v>0.11021815301145101</v>
      </c>
      <c r="D88" s="1">
        <v>6.6847566571382796E-3</v>
      </c>
      <c r="E88" s="1">
        <v>10</v>
      </c>
      <c r="F88" s="1">
        <v>6.2094214061585697E-2</v>
      </c>
      <c r="G88" s="1">
        <v>6.68475665713827E-3</v>
      </c>
      <c r="H88" s="1">
        <v>10</v>
      </c>
      <c r="I88" s="1">
        <v>5.9543467232947497E-2</v>
      </c>
      <c r="J88" s="1">
        <v>6.68475665713829E-3</v>
      </c>
      <c r="K88" s="1">
        <v>10</v>
      </c>
      <c r="L88" s="1">
        <v>6.3736653907917797E-3</v>
      </c>
      <c r="M88" s="1">
        <v>11</v>
      </c>
      <c r="N88" s="1">
        <v>5.05612222703061E-2</v>
      </c>
      <c r="O88" s="1">
        <v>6.3736653907917398E-3</v>
      </c>
      <c r="P88" s="1">
        <v>11</v>
      </c>
      <c r="Q88" s="1">
        <v>6.7385436409416299E-2</v>
      </c>
      <c r="R88" s="1">
        <v>6.3736653907918101E-3</v>
      </c>
      <c r="S88" s="1">
        <v>11</v>
      </c>
    </row>
    <row r="89" spans="1:19" x14ac:dyDescent="0.25">
      <c r="B89" s="1">
        <v>13</v>
      </c>
      <c r="C89" s="1">
        <v>0.112779217520086</v>
      </c>
      <c r="D89" s="1">
        <v>7.6217952632369303E-3</v>
      </c>
      <c r="E89" s="1">
        <v>10</v>
      </c>
      <c r="F89" s="1">
        <v>5.2577645314336598E-2</v>
      </c>
      <c r="G89" s="1">
        <v>7.6217952632369199E-3</v>
      </c>
      <c r="H89" s="1">
        <v>10</v>
      </c>
      <c r="I89" s="1">
        <v>5.0190364510500698E-2</v>
      </c>
      <c r="J89" s="1">
        <v>7.6217952632369398E-3</v>
      </c>
      <c r="K89" s="1">
        <v>10</v>
      </c>
      <c r="L89" s="1">
        <v>7.26709664638568E-3</v>
      </c>
      <c r="M89" s="1">
        <v>11</v>
      </c>
      <c r="N89" s="1">
        <v>4.3556186689795197E-2</v>
      </c>
      <c r="O89" s="1">
        <v>7.2670966463856297E-3</v>
      </c>
      <c r="P89" s="1">
        <v>11</v>
      </c>
      <c r="Q89" s="1">
        <v>6.1019052371126502E-2</v>
      </c>
      <c r="R89" s="1">
        <v>7.2670966463857E-3</v>
      </c>
      <c r="S89" s="1">
        <v>11</v>
      </c>
    </row>
    <row r="90" spans="1:19" x14ac:dyDescent="0.25">
      <c r="B90" s="1">
        <v>14</v>
      </c>
      <c r="C90" s="1">
        <v>0.11534028202872</v>
      </c>
      <c r="D90" s="1">
        <v>8.6299837355152398E-3</v>
      </c>
      <c r="E90" s="1">
        <v>10</v>
      </c>
      <c r="F90" s="1">
        <v>4.3061076567087499E-2</v>
      </c>
      <c r="G90" s="1">
        <v>8.6299837355152294E-3</v>
      </c>
      <c r="H90" s="1">
        <v>10</v>
      </c>
      <c r="I90" s="1">
        <v>4.0837261788053802E-2</v>
      </c>
      <c r="J90" s="1">
        <v>8.6299837355152502E-3</v>
      </c>
      <c r="K90" s="1">
        <v>10</v>
      </c>
      <c r="L90" s="1">
        <v>8.2283666376117108E-3</v>
      </c>
      <c r="M90" s="1">
        <v>11</v>
      </c>
      <c r="N90" s="1">
        <v>3.6551151109284197E-2</v>
      </c>
      <c r="O90" s="1">
        <v>8.2283666376116692E-3</v>
      </c>
      <c r="P90" s="1">
        <v>11</v>
      </c>
      <c r="Q90" s="1">
        <v>5.4652668332836801E-2</v>
      </c>
      <c r="R90" s="1">
        <v>8.2283666376117403E-3</v>
      </c>
      <c r="S90" s="1">
        <v>11</v>
      </c>
    </row>
    <row r="92" spans="1:19" x14ac:dyDescent="0.25">
      <c r="A92" t="s">
        <v>12</v>
      </c>
      <c r="B92" s="2" t="s">
        <v>8</v>
      </c>
      <c r="C92" s="4" t="s">
        <v>1</v>
      </c>
      <c r="D92" s="4"/>
      <c r="E92" s="4"/>
      <c r="F92" s="4" t="s">
        <v>9</v>
      </c>
      <c r="G92" s="4"/>
      <c r="H92" s="4"/>
      <c r="I92" s="4" t="s">
        <v>3</v>
      </c>
      <c r="J92" s="4"/>
      <c r="K92" s="4"/>
      <c r="L92" s="4"/>
      <c r="M92" s="4"/>
      <c r="N92" s="4" t="s">
        <v>10</v>
      </c>
      <c r="O92" s="4"/>
      <c r="P92" s="4"/>
      <c r="Q92" s="4" t="s">
        <v>4</v>
      </c>
      <c r="R92" s="4"/>
      <c r="S92" s="4"/>
    </row>
    <row r="93" spans="1:19" x14ac:dyDescent="0.25">
      <c r="B93" s="1">
        <v>-1</v>
      </c>
      <c r="C93" s="1">
        <v>91.094715279015304</v>
      </c>
      <c r="D93" s="1">
        <v>6.7503400011807297</v>
      </c>
      <c r="E93" s="1">
        <v>10</v>
      </c>
      <c r="F93" s="1">
        <v>78.5364774869863</v>
      </c>
      <c r="G93" s="1">
        <v>6.7503400011806001</v>
      </c>
      <c r="H93" s="1">
        <v>10</v>
      </c>
      <c r="I93" s="1">
        <v>91.630697553781502</v>
      </c>
      <c r="J93" s="1">
        <v>6.7503400011806098</v>
      </c>
      <c r="K93" s="1">
        <v>10</v>
      </c>
      <c r="L93" s="1">
        <v>6.43619665581374</v>
      </c>
      <c r="M93" s="1">
        <v>11</v>
      </c>
      <c r="N93" s="1">
        <v>85.146547204673794</v>
      </c>
      <c r="O93" s="1">
        <v>6.4361966558137302</v>
      </c>
      <c r="P93" s="1">
        <v>11</v>
      </c>
      <c r="Q93" s="1">
        <v>88.471810465826394</v>
      </c>
      <c r="R93" s="1">
        <v>6.4361966558137302</v>
      </c>
      <c r="S93" s="1">
        <v>11</v>
      </c>
    </row>
    <row r="94" spans="1:19" x14ac:dyDescent="0.25">
      <c r="B94" s="1">
        <v>0</v>
      </c>
      <c r="C94" s="1">
        <v>89.853894941532999</v>
      </c>
      <c r="D94" s="1">
        <v>6.7503400011807297</v>
      </c>
      <c r="E94" s="1">
        <v>10</v>
      </c>
      <c r="F94" s="1">
        <v>76.314639884595195</v>
      </c>
      <c r="G94" s="1">
        <v>6.7503400011806001</v>
      </c>
      <c r="H94" s="1">
        <v>10</v>
      </c>
      <c r="I94" s="1">
        <v>87.469247657847006</v>
      </c>
      <c r="J94" s="1">
        <v>6.7503400011806098</v>
      </c>
      <c r="K94" s="1">
        <v>10</v>
      </c>
      <c r="L94" s="1">
        <v>6.43619665581374</v>
      </c>
      <c r="M94" s="1">
        <v>11</v>
      </c>
      <c r="N94" s="1">
        <v>82.620298172862704</v>
      </c>
      <c r="O94" s="1">
        <v>6.4361966558137302</v>
      </c>
      <c r="P94" s="1">
        <v>11</v>
      </c>
      <c r="Q94" s="1">
        <v>85.576962413659203</v>
      </c>
      <c r="R94" s="1">
        <v>6.4361966558137302</v>
      </c>
      <c r="S94" s="1">
        <v>11</v>
      </c>
    </row>
    <row r="95" spans="1:19" x14ac:dyDescent="0.25">
      <c r="B95" s="1">
        <v>1</v>
      </c>
      <c r="C95" s="1">
        <v>88.613074604050695</v>
      </c>
      <c r="D95" s="1">
        <v>6.4822321140531498</v>
      </c>
      <c r="E95" s="1">
        <v>10</v>
      </c>
      <c r="F95" s="1">
        <v>74.092802282204104</v>
      </c>
      <c r="G95" s="1">
        <v>6.4822321140530397</v>
      </c>
      <c r="H95" s="1">
        <v>10</v>
      </c>
      <c r="I95" s="1">
        <v>83.307797761912497</v>
      </c>
      <c r="J95" s="1">
        <v>6.4822321140530397</v>
      </c>
      <c r="K95" s="1">
        <v>10</v>
      </c>
      <c r="L95" s="1">
        <v>6.1805658155559202</v>
      </c>
      <c r="M95" s="1">
        <v>11</v>
      </c>
      <c r="N95" s="1">
        <v>80.094049141051599</v>
      </c>
      <c r="O95" s="1">
        <v>6.1805658155559096</v>
      </c>
      <c r="P95" s="1">
        <v>11</v>
      </c>
      <c r="Q95" s="1">
        <v>82.682114361491998</v>
      </c>
      <c r="R95" s="1">
        <v>6.1805658155559096</v>
      </c>
      <c r="S95" s="1">
        <v>11</v>
      </c>
    </row>
    <row r="96" spans="1:19" x14ac:dyDescent="0.25">
      <c r="B96" s="1">
        <v>2</v>
      </c>
      <c r="C96" s="1">
        <v>87.372254266568405</v>
      </c>
      <c r="D96" s="1">
        <v>6.2463897565784103</v>
      </c>
      <c r="E96" s="1">
        <v>10</v>
      </c>
      <c r="F96" s="1">
        <v>71.8709646798129</v>
      </c>
      <c r="G96" s="1">
        <v>6.24638975657831</v>
      </c>
      <c r="H96" s="1">
        <v>10</v>
      </c>
      <c r="I96" s="1">
        <v>79.146347865977901</v>
      </c>
      <c r="J96" s="1">
        <v>6.24638975657831</v>
      </c>
      <c r="K96" s="1">
        <v>10</v>
      </c>
      <c r="L96" s="1">
        <v>5.9556989507442903</v>
      </c>
      <c r="M96" s="1">
        <v>11</v>
      </c>
      <c r="N96" s="1">
        <v>77.567800109240494</v>
      </c>
      <c r="O96" s="1">
        <v>5.9556989507442699</v>
      </c>
      <c r="P96" s="1">
        <v>11</v>
      </c>
      <c r="Q96" s="1">
        <v>79.787266309324806</v>
      </c>
      <c r="R96" s="1">
        <v>5.9556989507442797</v>
      </c>
      <c r="S96" s="1">
        <v>11</v>
      </c>
    </row>
    <row r="97" spans="2:19" x14ac:dyDescent="0.25">
      <c r="B97" s="1">
        <v>3</v>
      </c>
      <c r="C97" s="1">
        <v>86.1314339290861</v>
      </c>
      <c r="D97" s="1">
        <v>6.0465895811951604</v>
      </c>
      <c r="E97" s="1">
        <v>10</v>
      </c>
      <c r="F97" s="1">
        <v>69.649127077421795</v>
      </c>
      <c r="G97" s="1">
        <v>6.0465895811950796</v>
      </c>
      <c r="H97" s="1">
        <v>10</v>
      </c>
      <c r="I97" s="1">
        <v>74.984897970043406</v>
      </c>
      <c r="J97" s="1">
        <v>6.0465895811950796</v>
      </c>
      <c r="K97" s="1">
        <v>10</v>
      </c>
      <c r="L97" s="1">
        <v>5.76519695819165</v>
      </c>
      <c r="M97" s="1">
        <v>11</v>
      </c>
      <c r="N97" s="1">
        <v>75.041551077429304</v>
      </c>
      <c r="O97" s="1">
        <v>5.76519695819165</v>
      </c>
      <c r="P97" s="1">
        <v>11</v>
      </c>
      <c r="Q97" s="1">
        <v>76.892418257157601</v>
      </c>
      <c r="R97" s="1">
        <v>5.76519695819165</v>
      </c>
      <c r="S97" s="1">
        <v>11</v>
      </c>
    </row>
    <row r="98" spans="2:19" x14ac:dyDescent="0.25">
      <c r="B98" s="1">
        <v>4</v>
      </c>
      <c r="C98" s="1">
        <v>84.890613591603795</v>
      </c>
      <c r="D98" s="1">
        <v>5.8865027730777699</v>
      </c>
      <c r="E98" s="1">
        <v>10</v>
      </c>
      <c r="F98" s="1">
        <v>67.427289475030705</v>
      </c>
      <c r="G98" s="1">
        <v>5.8865027730777104</v>
      </c>
      <c r="H98" s="1">
        <v>10</v>
      </c>
      <c r="I98" s="1">
        <v>70.823448074108896</v>
      </c>
      <c r="J98" s="1">
        <v>5.8865027730777104</v>
      </c>
      <c r="K98" s="1">
        <v>10</v>
      </c>
      <c r="L98" s="1">
        <v>5.6125601756199996</v>
      </c>
      <c r="M98" s="1">
        <v>11</v>
      </c>
      <c r="N98" s="1">
        <v>72.515302045618199</v>
      </c>
      <c r="O98" s="1">
        <v>5.6125601756199996</v>
      </c>
      <c r="P98" s="1">
        <v>11</v>
      </c>
      <c r="Q98" s="1">
        <v>73.997570204990396</v>
      </c>
      <c r="R98" s="1">
        <v>5.6125601756199996</v>
      </c>
      <c r="S98" s="1">
        <v>11</v>
      </c>
    </row>
    <row r="99" spans="2:19" x14ac:dyDescent="0.25">
      <c r="B99" s="1">
        <v>5</v>
      </c>
      <c r="C99" s="1">
        <v>83.649793254121505</v>
      </c>
      <c r="D99" s="1">
        <v>5.7694361070377802</v>
      </c>
      <c r="E99" s="1">
        <v>10</v>
      </c>
      <c r="F99" s="1">
        <v>65.2054518726396</v>
      </c>
      <c r="G99" s="1">
        <v>5.7694361070377198</v>
      </c>
      <c r="H99" s="1">
        <v>10</v>
      </c>
      <c r="I99" s="1">
        <v>66.661998178174301</v>
      </c>
      <c r="J99" s="1">
        <v>5.7694361070377198</v>
      </c>
      <c r="K99" s="1">
        <v>10</v>
      </c>
      <c r="L99" s="1">
        <v>5.5009414891031696</v>
      </c>
      <c r="M99" s="1">
        <v>11</v>
      </c>
      <c r="N99" s="1">
        <v>69.989053013807094</v>
      </c>
      <c r="O99" s="1">
        <v>5.5009414891031598</v>
      </c>
      <c r="P99" s="1">
        <v>11</v>
      </c>
      <c r="Q99" s="1">
        <v>71.102722152823205</v>
      </c>
      <c r="R99" s="1">
        <v>5.5009414891031598</v>
      </c>
      <c r="S99" s="1">
        <v>11</v>
      </c>
    </row>
    <row r="100" spans="2:19" x14ac:dyDescent="0.25">
      <c r="B100" s="1">
        <v>6</v>
      </c>
      <c r="C100" s="1">
        <v>82.408972916639101</v>
      </c>
      <c r="D100" s="1">
        <v>5.6980417557819303</v>
      </c>
      <c r="E100" s="1">
        <v>10</v>
      </c>
      <c r="F100" s="1">
        <v>62.983614270248502</v>
      </c>
      <c r="G100" s="1">
        <v>5.6980417557819001</v>
      </c>
      <c r="H100" s="1">
        <v>10</v>
      </c>
      <c r="I100" s="1">
        <v>62.500548282239798</v>
      </c>
      <c r="J100" s="1">
        <v>5.6980417557819001</v>
      </c>
      <c r="K100" s="1">
        <v>10</v>
      </c>
      <c r="L100" s="1">
        <v>5.4328696460972798</v>
      </c>
      <c r="M100" s="1">
        <v>11</v>
      </c>
      <c r="N100" s="1">
        <v>67.462803981996004</v>
      </c>
      <c r="O100" s="1">
        <v>5.4328696460972701</v>
      </c>
      <c r="P100" s="1">
        <v>11</v>
      </c>
      <c r="Q100" s="1">
        <v>68.207874100655999</v>
      </c>
      <c r="R100" s="1">
        <v>5.4328696460972798</v>
      </c>
      <c r="S100" s="1">
        <v>11</v>
      </c>
    </row>
    <row r="101" spans="2:19" x14ac:dyDescent="0.25">
      <c r="B101" s="1">
        <v>7</v>
      </c>
      <c r="C101" s="1">
        <v>81.168152579156796</v>
      </c>
      <c r="D101" s="1">
        <v>5.6740440137332397</v>
      </c>
      <c r="E101" s="1">
        <v>10</v>
      </c>
      <c r="F101" s="1">
        <v>60.761776667857397</v>
      </c>
      <c r="G101" s="1">
        <v>5.67404401373323</v>
      </c>
      <c r="H101" s="1">
        <v>10</v>
      </c>
      <c r="I101" s="1">
        <v>58.339098386305302</v>
      </c>
      <c r="J101" s="1">
        <v>5.67404401373323</v>
      </c>
      <c r="K101" s="1">
        <v>10</v>
      </c>
      <c r="L101" s="1">
        <v>5.4099886968274999</v>
      </c>
      <c r="M101" s="1">
        <v>11</v>
      </c>
      <c r="N101" s="1">
        <v>64.936554950184799</v>
      </c>
      <c r="O101" s="1">
        <v>5.4099886968274999</v>
      </c>
      <c r="P101" s="1">
        <v>11</v>
      </c>
      <c r="Q101" s="1">
        <v>65.313026048488695</v>
      </c>
      <c r="R101" s="1">
        <v>5.4099886968274999</v>
      </c>
      <c r="S101" s="1">
        <v>11</v>
      </c>
    </row>
    <row r="102" spans="2:19" x14ac:dyDescent="0.25">
      <c r="B102" s="1">
        <v>8</v>
      </c>
      <c r="C102" s="1">
        <v>79.927332241674506</v>
      </c>
      <c r="D102" s="1">
        <v>5.6980417557819099</v>
      </c>
      <c r="E102" s="1">
        <v>10</v>
      </c>
      <c r="F102" s="1">
        <v>58.539939065466299</v>
      </c>
      <c r="G102" s="1">
        <v>5.6980417557819001</v>
      </c>
      <c r="H102" s="1">
        <v>10</v>
      </c>
      <c r="I102" s="1">
        <v>54.1776484903707</v>
      </c>
      <c r="J102" s="1">
        <v>5.6980417557819001</v>
      </c>
      <c r="K102" s="1">
        <v>10</v>
      </c>
      <c r="L102" s="1">
        <v>5.4328696460972798</v>
      </c>
      <c r="M102" s="1">
        <v>11</v>
      </c>
      <c r="N102" s="1">
        <v>62.410305918373702</v>
      </c>
      <c r="O102" s="1">
        <v>5.4328696460972701</v>
      </c>
      <c r="P102" s="1">
        <v>11</v>
      </c>
      <c r="Q102" s="1">
        <v>62.418177996321504</v>
      </c>
      <c r="R102" s="1">
        <v>5.4328696460972701</v>
      </c>
      <c r="S102" s="1">
        <v>11</v>
      </c>
    </row>
    <row r="103" spans="2:19" x14ac:dyDescent="0.25">
      <c r="B103" s="1">
        <v>9</v>
      </c>
      <c r="C103" s="1">
        <v>78.686511904192201</v>
      </c>
      <c r="D103" s="1">
        <v>5.7694361070377198</v>
      </c>
      <c r="E103" s="1">
        <v>10</v>
      </c>
      <c r="F103" s="1">
        <v>56.318101463075202</v>
      </c>
      <c r="G103" s="1">
        <v>5.7694361070377296</v>
      </c>
      <c r="H103" s="1">
        <v>10</v>
      </c>
      <c r="I103" s="1">
        <v>50.016198594436197</v>
      </c>
      <c r="J103" s="1">
        <v>5.7694361070377296</v>
      </c>
      <c r="K103" s="1">
        <v>10</v>
      </c>
      <c r="L103" s="1">
        <v>5.5009414891031696</v>
      </c>
      <c r="M103" s="1">
        <v>11</v>
      </c>
      <c r="N103" s="1">
        <v>59.884056886562597</v>
      </c>
      <c r="O103" s="1">
        <v>5.5009414891031696</v>
      </c>
      <c r="P103" s="1">
        <v>11</v>
      </c>
      <c r="Q103" s="1">
        <v>59.523329944154298</v>
      </c>
      <c r="R103" s="1">
        <v>5.5009414891031598</v>
      </c>
      <c r="S103" s="1">
        <v>11</v>
      </c>
    </row>
    <row r="104" spans="2:19" x14ac:dyDescent="0.25">
      <c r="B104" s="1">
        <v>10</v>
      </c>
      <c r="C104" s="1">
        <v>77.445691566709897</v>
      </c>
      <c r="D104" s="1">
        <v>5.8865027730776998</v>
      </c>
      <c r="E104" s="1">
        <v>10</v>
      </c>
      <c r="F104" s="1">
        <v>54.096263860683997</v>
      </c>
      <c r="G104" s="1">
        <v>5.8865027730777202</v>
      </c>
      <c r="H104" s="1">
        <v>10</v>
      </c>
      <c r="I104" s="1">
        <v>45.854748698501702</v>
      </c>
      <c r="J104" s="1">
        <v>5.8865027730777202</v>
      </c>
      <c r="K104" s="1">
        <v>10</v>
      </c>
      <c r="L104" s="1">
        <v>5.6125601756199996</v>
      </c>
      <c r="M104" s="1">
        <v>11</v>
      </c>
      <c r="N104" s="1">
        <v>57.3578078547514</v>
      </c>
      <c r="O104" s="1">
        <v>5.6125601756199996</v>
      </c>
      <c r="P104" s="1">
        <v>11</v>
      </c>
      <c r="Q104" s="1">
        <v>56.6284818919871</v>
      </c>
      <c r="R104" s="1">
        <v>5.6125601756199996</v>
      </c>
      <c r="S104" s="1">
        <v>11</v>
      </c>
    </row>
    <row r="105" spans="2:19" x14ac:dyDescent="0.25">
      <c r="B105" s="1">
        <v>11</v>
      </c>
      <c r="C105" s="1">
        <v>76.204871229227606</v>
      </c>
      <c r="D105" s="1">
        <v>6.0465895811950601</v>
      </c>
      <c r="E105" s="1">
        <v>10</v>
      </c>
      <c r="F105" s="1">
        <v>51.8744262582929</v>
      </c>
      <c r="G105" s="1">
        <v>6.0465895811950903</v>
      </c>
      <c r="H105" s="1">
        <v>10</v>
      </c>
      <c r="I105" s="1">
        <v>41.693298802567099</v>
      </c>
      <c r="J105" s="1">
        <v>6.0465895811950903</v>
      </c>
      <c r="K105" s="1">
        <v>10</v>
      </c>
      <c r="L105" s="1">
        <v>5.76519695819165</v>
      </c>
      <c r="M105" s="1">
        <v>11</v>
      </c>
      <c r="N105" s="1">
        <v>54.831558822940302</v>
      </c>
      <c r="O105" s="1">
        <v>5.76519695819165</v>
      </c>
      <c r="P105" s="1">
        <v>11</v>
      </c>
      <c r="Q105" s="1">
        <v>53.733633839819902</v>
      </c>
      <c r="R105" s="1">
        <v>5.76519695819165</v>
      </c>
      <c r="S105" s="1">
        <v>11</v>
      </c>
    </row>
    <row r="106" spans="2:19" x14ac:dyDescent="0.25">
      <c r="B106" s="1">
        <v>12</v>
      </c>
      <c r="C106" s="1">
        <v>74.964050891745302</v>
      </c>
      <c r="D106" s="1">
        <v>6.2463897565783002</v>
      </c>
      <c r="E106" s="1">
        <v>10</v>
      </c>
      <c r="F106" s="1">
        <v>49.652588655901802</v>
      </c>
      <c r="G106" s="1">
        <v>6.2463897565783304</v>
      </c>
      <c r="H106" s="1">
        <v>10</v>
      </c>
      <c r="I106" s="1">
        <v>37.531848906632597</v>
      </c>
      <c r="J106" s="1">
        <v>6.2463897565783304</v>
      </c>
      <c r="K106" s="1">
        <v>10</v>
      </c>
      <c r="L106" s="1">
        <v>5.9556989507442699</v>
      </c>
      <c r="M106" s="1">
        <v>11</v>
      </c>
      <c r="N106" s="1">
        <v>52.305309791129197</v>
      </c>
      <c r="O106" s="1">
        <v>5.9556989507442797</v>
      </c>
      <c r="P106" s="1">
        <v>11</v>
      </c>
      <c r="Q106" s="1">
        <v>50.838785787652697</v>
      </c>
      <c r="R106" s="1">
        <v>5.9556989507442797</v>
      </c>
      <c r="S106" s="1">
        <v>11</v>
      </c>
    </row>
    <row r="107" spans="2:19" x14ac:dyDescent="0.25">
      <c r="B107" s="1">
        <v>13</v>
      </c>
      <c r="C107" s="1">
        <v>73.723230554262997</v>
      </c>
      <c r="D107" s="1">
        <v>6.4822321140530201</v>
      </c>
      <c r="E107" s="1">
        <v>10</v>
      </c>
      <c r="F107" s="1">
        <v>47.430751053510697</v>
      </c>
      <c r="G107" s="1">
        <v>6.4822321140530601</v>
      </c>
      <c r="H107" s="1">
        <v>10</v>
      </c>
      <c r="I107" s="1">
        <v>33.370399010698101</v>
      </c>
      <c r="J107" s="1">
        <v>6.4822321140530503</v>
      </c>
      <c r="K107" s="1">
        <v>10</v>
      </c>
      <c r="L107" s="1">
        <v>6.1805658155559096</v>
      </c>
      <c r="M107" s="1">
        <v>11</v>
      </c>
      <c r="N107" s="1">
        <v>49.779060759318099</v>
      </c>
      <c r="O107" s="1">
        <v>6.1805658155559096</v>
      </c>
      <c r="P107" s="1">
        <v>11</v>
      </c>
      <c r="Q107" s="1">
        <v>47.943937735485498</v>
      </c>
      <c r="R107" s="1">
        <v>6.1805658155559096</v>
      </c>
      <c r="S107" s="1">
        <v>11</v>
      </c>
    </row>
    <row r="108" spans="2:19" x14ac:dyDescent="0.25">
      <c r="B108" s="1">
        <v>14</v>
      </c>
      <c r="C108" s="1">
        <v>72.482410216780707</v>
      </c>
      <c r="D108" s="1">
        <v>6.7503400011805796</v>
      </c>
      <c r="E108" s="1">
        <v>10</v>
      </c>
      <c r="F108" s="1">
        <v>45.208913451119599</v>
      </c>
      <c r="G108" s="1">
        <v>6.7503400011806196</v>
      </c>
      <c r="H108" s="1">
        <v>10</v>
      </c>
      <c r="I108" s="1">
        <v>29.208949114763499</v>
      </c>
      <c r="J108" s="1">
        <v>6.7503400011806196</v>
      </c>
      <c r="K108" s="1">
        <v>10</v>
      </c>
      <c r="L108" s="1">
        <v>6.4361966558137302</v>
      </c>
      <c r="M108" s="1">
        <v>11</v>
      </c>
      <c r="N108" s="1">
        <v>47.252811727506902</v>
      </c>
      <c r="O108" s="1">
        <v>6.4361966558137302</v>
      </c>
      <c r="P108" s="1">
        <v>11</v>
      </c>
      <c r="Q108" s="1">
        <v>45.0490896833183</v>
      </c>
      <c r="R108" s="1">
        <v>6.4361966558137302</v>
      </c>
      <c r="S108" s="1">
        <v>11</v>
      </c>
    </row>
  </sheetData>
  <mergeCells count="36">
    <mergeCell ref="BB37:BL37"/>
    <mergeCell ref="B1:K1"/>
    <mergeCell ref="C56:E56"/>
    <mergeCell ref="F56:H56"/>
    <mergeCell ref="I56:K56"/>
    <mergeCell ref="L56:N56"/>
    <mergeCell ref="O56:Q56"/>
    <mergeCell ref="B37:K37"/>
    <mergeCell ref="L37:V37"/>
    <mergeCell ref="W37:AF37"/>
    <mergeCell ref="AG37:AQ37"/>
    <mergeCell ref="AR37:BA37"/>
    <mergeCell ref="AR1:BA1"/>
    <mergeCell ref="BB1:BL1"/>
    <mergeCell ref="B19:K19"/>
    <mergeCell ref="L19:V19"/>
    <mergeCell ref="W19:AF19"/>
    <mergeCell ref="AG19:AQ19"/>
    <mergeCell ref="AR19:BA19"/>
    <mergeCell ref="BB19:BL19"/>
    <mergeCell ref="L1:V1"/>
    <mergeCell ref="W1:AF1"/>
    <mergeCell ref="AG1:AQ1"/>
    <mergeCell ref="R56:T56"/>
    <mergeCell ref="Q92:S92"/>
    <mergeCell ref="C74:E74"/>
    <mergeCell ref="F74:H74"/>
    <mergeCell ref="I74:K74"/>
    <mergeCell ref="L74:M74"/>
    <mergeCell ref="N74:P74"/>
    <mergeCell ref="Q74:S74"/>
    <mergeCell ref="C92:E92"/>
    <mergeCell ref="F92:H92"/>
    <mergeCell ref="I92:K92"/>
    <mergeCell ref="L92:M92"/>
    <mergeCell ref="N92:P9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63FD9-A84D-4F58-8721-23DE661F9CBC}">
  <dimension ref="A1:AI11"/>
  <sheetViews>
    <sheetView workbookViewId="0">
      <selection activeCell="I21" sqref="I21"/>
    </sheetView>
  </sheetViews>
  <sheetFormatPr defaultRowHeight="15" x14ac:dyDescent="0.25"/>
  <sheetData>
    <row r="1" spans="1:35" x14ac:dyDescent="0.25">
      <c r="A1" t="s">
        <v>13</v>
      </c>
      <c r="B1" s="2"/>
      <c r="C1" s="4" t="s">
        <v>14</v>
      </c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15</v>
      </c>
      <c r="O1" s="4"/>
      <c r="P1" s="4"/>
      <c r="Q1" s="4"/>
      <c r="R1" s="4"/>
      <c r="S1" s="4"/>
      <c r="T1" s="4"/>
      <c r="U1" s="4"/>
      <c r="V1" s="4"/>
      <c r="W1" s="4"/>
      <c r="X1" s="4"/>
      <c r="Y1" s="4" t="s">
        <v>16</v>
      </c>
      <c r="Z1" s="4"/>
      <c r="AA1" s="4"/>
      <c r="AB1" s="4"/>
      <c r="AC1" s="4"/>
      <c r="AD1" s="4"/>
      <c r="AE1" s="4"/>
      <c r="AF1" s="4"/>
      <c r="AG1" s="4"/>
      <c r="AH1" s="4"/>
      <c r="AI1" s="4"/>
    </row>
    <row r="2" spans="1:35" x14ac:dyDescent="0.25">
      <c r="B2" s="3" t="s">
        <v>17</v>
      </c>
      <c r="C2" s="1">
        <v>10.74</v>
      </c>
      <c r="D2" s="1">
        <v>11.86</v>
      </c>
      <c r="E2" s="1">
        <v>9.9380000000000006</v>
      </c>
      <c r="F2" s="1">
        <v>9.7940000000000005</v>
      </c>
      <c r="G2" s="1">
        <v>10.55</v>
      </c>
      <c r="H2" s="1">
        <v>11.7</v>
      </c>
      <c r="I2" s="1">
        <v>11.89</v>
      </c>
      <c r="J2" s="1">
        <v>11.32</v>
      </c>
      <c r="K2" s="1">
        <v>9.3740000000000006</v>
      </c>
      <c r="L2" s="1">
        <v>11.03</v>
      </c>
      <c r="M2" s="1"/>
      <c r="N2" s="1">
        <v>1.94</v>
      </c>
      <c r="O2" s="1">
        <v>8.7279999999999998</v>
      </c>
      <c r="P2" s="1">
        <v>7.2789999999999999</v>
      </c>
      <c r="Q2" s="1">
        <v>9.7609999999999992</v>
      </c>
      <c r="R2" s="1">
        <v>5.5380000000000003</v>
      </c>
      <c r="S2" s="1">
        <v>9.8620000000000001</v>
      </c>
      <c r="T2" s="1">
        <v>8.9030000000000005</v>
      </c>
      <c r="U2" s="1">
        <v>7.0890000000000004</v>
      </c>
      <c r="V2" s="1">
        <v>4.8460000000000001</v>
      </c>
      <c r="W2" s="1">
        <v>5.9729999999999999</v>
      </c>
      <c r="X2" s="1"/>
      <c r="Y2" s="1">
        <v>5.5570000000000004</v>
      </c>
      <c r="Z2" s="1">
        <v>9.1549999999999994</v>
      </c>
      <c r="AA2" s="1">
        <v>8.7010000000000005</v>
      </c>
      <c r="AB2" s="1">
        <v>7.5739999999999998</v>
      </c>
      <c r="AC2" s="1">
        <v>4.2649999999999997</v>
      </c>
      <c r="AD2" s="1">
        <v>4.8230000000000004</v>
      </c>
      <c r="AE2" s="1">
        <v>6.3369999999999997</v>
      </c>
      <c r="AF2" s="1">
        <v>7.9029999999999996</v>
      </c>
      <c r="AG2" s="1">
        <v>3.85</v>
      </c>
      <c r="AH2" s="1">
        <v>7.8220000000000001</v>
      </c>
      <c r="AI2" s="1"/>
    </row>
    <row r="3" spans="1:35" x14ac:dyDescent="0.25">
      <c r="B3" s="3" t="s">
        <v>18</v>
      </c>
      <c r="C3" s="1">
        <v>11.76</v>
      </c>
      <c r="D3" s="1">
        <v>10.6</v>
      </c>
      <c r="E3" s="1">
        <v>10.48</v>
      </c>
      <c r="F3" s="1">
        <v>6.4139999999999997</v>
      </c>
      <c r="G3" s="1">
        <v>8.298</v>
      </c>
      <c r="H3" s="1">
        <v>10.19</v>
      </c>
      <c r="I3" s="1">
        <v>10.16</v>
      </c>
      <c r="J3" s="1">
        <v>9.0389999999999997</v>
      </c>
      <c r="K3" s="1">
        <v>12.17</v>
      </c>
      <c r="L3" s="1">
        <v>4.7460000000000004</v>
      </c>
      <c r="M3" s="1">
        <v>10.050000000000001</v>
      </c>
      <c r="N3" s="1">
        <v>10.78</v>
      </c>
      <c r="O3" s="1">
        <v>6.4749999999999996</v>
      </c>
      <c r="P3" s="1">
        <v>10.75</v>
      </c>
      <c r="Q3" s="1">
        <v>11.01</v>
      </c>
      <c r="R3" s="1">
        <v>4.391</v>
      </c>
      <c r="S3" s="1">
        <v>9.6479999999999997</v>
      </c>
      <c r="T3" s="1">
        <v>5.9930000000000003</v>
      </c>
      <c r="U3" s="1">
        <v>4.8899999999999997</v>
      </c>
      <c r="V3" s="1">
        <v>11.71</v>
      </c>
      <c r="W3" s="1">
        <v>0.63759999999999994</v>
      </c>
      <c r="X3" s="1">
        <v>1.1679999999999999</v>
      </c>
      <c r="Y3" s="1">
        <v>11.6</v>
      </c>
      <c r="Z3" s="1">
        <v>6.8079999999999998</v>
      </c>
      <c r="AA3" s="1">
        <v>7.44</v>
      </c>
      <c r="AB3" s="1">
        <v>10.39</v>
      </c>
      <c r="AC3" s="1">
        <v>9.8529999999999998</v>
      </c>
      <c r="AD3" s="1">
        <v>1.81</v>
      </c>
      <c r="AE3" s="1">
        <v>8.11</v>
      </c>
      <c r="AF3" s="1">
        <v>9.1549999999999994</v>
      </c>
      <c r="AG3" s="1">
        <v>8.3439999999999994</v>
      </c>
      <c r="AH3" s="1">
        <v>2.2410000000000001</v>
      </c>
      <c r="AI3" s="1">
        <v>3.1059999999999999</v>
      </c>
    </row>
    <row r="5" spans="1:35" x14ac:dyDescent="0.25">
      <c r="A5" t="s">
        <v>19</v>
      </c>
      <c r="B5" s="2"/>
      <c r="C5" s="4" t="s">
        <v>14</v>
      </c>
      <c r="D5" s="4"/>
      <c r="E5" s="4"/>
      <c r="F5" s="4"/>
      <c r="G5" s="4"/>
      <c r="H5" s="4"/>
      <c r="I5" s="4"/>
      <c r="J5" s="4"/>
      <c r="K5" s="4"/>
      <c r="L5" s="4"/>
      <c r="M5" s="4"/>
      <c r="N5" s="4" t="s">
        <v>15</v>
      </c>
      <c r="O5" s="4"/>
      <c r="P5" s="4"/>
      <c r="Q5" s="4"/>
      <c r="R5" s="4"/>
      <c r="S5" s="4"/>
      <c r="T5" s="4"/>
      <c r="U5" s="4"/>
      <c r="V5" s="4"/>
      <c r="W5" s="4"/>
      <c r="X5" s="4"/>
      <c r="Y5" s="4" t="s">
        <v>16</v>
      </c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B6" s="3" t="s">
        <v>17</v>
      </c>
      <c r="C6" s="1">
        <v>1.4790000000000001</v>
      </c>
      <c r="D6" s="1">
        <v>1.337</v>
      </c>
      <c r="E6" s="1">
        <v>1.496</v>
      </c>
      <c r="F6" s="1">
        <v>1.038</v>
      </c>
      <c r="G6" s="1">
        <v>1.514</v>
      </c>
      <c r="H6" s="1">
        <v>0.82589999999999997</v>
      </c>
      <c r="I6" s="1">
        <v>1.24</v>
      </c>
      <c r="J6" s="1">
        <v>0.94989999999999997</v>
      </c>
      <c r="K6" s="1">
        <v>1.4650000000000001</v>
      </c>
      <c r="L6" s="1">
        <v>1.4570000000000001</v>
      </c>
      <c r="M6" s="1"/>
      <c r="N6" s="1">
        <v>0.93430000000000002</v>
      </c>
      <c r="O6" s="1">
        <v>1.5189999999999999</v>
      </c>
      <c r="P6" s="1">
        <v>1.339</v>
      </c>
      <c r="Q6" s="1">
        <v>1.2749999999999999</v>
      </c>
      <c r="R6" s="1">
        <v>1.095</v>
      </c>
      <c r="S6" s="1">
        <v>0.89019999999999999</v>
      </c>
      <c r="T6" s="1">
        <v>1.4730000000000001</v>
      </c>
      <c r="U6" s="1">
        <v>1.726</v>
      </c>
      <c r="V6" s="1">
        <v>1.415</v>
      </c>
      <c r="W6" s="1">
        <v>1.7470000000000001</v>
      </c>
      <c r="X6" s="1"/>
      <c r="Y6" s="1">
        <v>1.0269999999999999</v>
      </c>
      <c r="Z6" s="1">
        <v>1.224</v>
      </c>
      <c r="AA6" s="1">
        <v>1.3879999999999999</v>
      </c>
      <c r="AB6" s="1">
        <v>1.1160000000000001</v>
      </c>
      <c r="AC6" s="1">
        <v>1.1299999999999999</v>
      </c>
      <c r="AD6" s="1">
        <v>1.1439999999999999</v>
      </c>
      <c r="AE6" s="1">
        <v>1.76</v>
      </c>
      <c r="AF6" s="1">
        <v>1.4470000000000001</v>
      </c>
      <c r="AG6" s="1">
        <v>1.41</v>
      </c>
      <c r="AH6" s="1">
        <v>1.3460000000000001</v>
      </c>
      <c r="AI6" s="1"/>
    </row>
    <row r="7" spans="1:35" x14ac:dyDescent="0.25">
      <c r="B7" s="3" t="s">
        <v>18</v>
      </c>
      <c r="C7" s="1">
        <v>1.145</v>
      </c>
      <c r="D7" s="1">
        <v>1.4570000000000001</v>
      </c>
      <c r="E7" s="1">
        <v>1.4570000000000001</v>
      </c>
      <c r="F7" s="1">
        <v>1.754</v>
      </c>
      <c r="G7" s="1">
        <v>1.502</v>
      </c>
      <c r="H7" s="1">
        <v>1.581</v>
      </c>
      <c r="I7" s="1">
        <v>0.99229999999999996</v>
      </c>
      <c r="J7" s="1">
        <v>1.5309999999999999</v>
      </c>
      <c r="K7" s="1">
        <v>0.75249999999999995</v>
      </c>
      <c r="L7" s="1">
        <v>1.29</v>
      </c>
      <c r="M7" s="1">
        <v>1.6359999999999999</v>
      </c>
      <c r="N7" s="1">
        <v>1.2210000000000001</v>
      </c>
      <c r="O7" s="1">
        <v>1.139</v>
      </c>
      <c r="P7" s="1">
        <v>1.018</v>
      </c>
      <c r="Q7" s="1">
        <v>1.069</v>
      </c>
      <c r="R7" s="1">
        <v>1.347</v>
      </c>
      <c r="S7" s="1">
        <v>0.79859999999999998</v>
      </c>
      <c r="T7" s="1">
        <v>1.288</v>
      </c>
      <c r="U7" s="1">
        <v>1.224</v>
      </c>
      <c r="V7" s="1">
        <v>1.139</v>
      </c>
      <c r="W7" s="1">
        <v>0.63660000000000005</v>
      </c>
      <c r="X7" s="1">
        <v>0.95309999999999995</v>
      </c>
      <c r="Y7" s="1">
        <v>1.085</v>
      </c>
      <c r="Z7" s="1">
        <v>1.419</v>
      </c>
      <c r="AA7" s="1">
        <v>1.321</v>
      </c>
      <c r="AB7" s="1">
        <v>1.462</v>
      </c>
      <c r="AC7" s="1">
        <v>1.454</v>
      </c>
      <c r="AD7" s="1">
        <v>0.872</v>
      </c>
      <c r="AE7" s="1">
        <v>0.81969999999999998</v>
      </c>
      <c r="AF7" s="1">
        <v>1.597</v>
      </c>
      <c r="AG7" s="1">
        <v>1.5780000000000001</v>
      </c>
      <c r="AH7" s="1">
        <v>1.01</v>
      </c>
      <c r="AI7" s="1">
        <v>1.2589999999999999</v>
      </c>
    </row>
    <row r="9" spans="1:35" x14ac:dyDescent="0.25">
      <c r="A9" t="s">
        <v>20</v>
      </c>
      <c r="B9" s="2"/>
      <c r="C9" s="4" t="s">
        <v>14</v>
      </c>
      <c r="D9" s="4"/>
      <c r="E9" s="4"/>
      <c r="F9" s="4"/>
      <c r="G9" s="4"/>
      <c r="H9" s="4"/>
      <c r="I9" s="4"/>
      <c r="J9" s="4"/>
      <c r="K9" s="4"/>
      <c r="L9" s="4"/>
      <c r="M9" s="4"/>
      <c r="N9" s="4" t="s">
        <v>15</v>
      </c>
      <c r="O9" s="4"/>
      <c r="P9" s="4"/>
      <c r="Q9" s="4"/>
      <c r="R9" s="4"/>
      <c r="S9" s="4"/>
      <c r="T9" s="4"/>
      <c r="U9" s="4"/>
      <c r="V9" s="4"/>
      <c r="W9" s="4"/>
      <c r="X9" s="4"/>
      <c r="Y9" s="4" t="s">
        <v>16</v>
      </c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B10" s="3" t="s">
        <v>17</v>
      </c>
      <c r="C10" s="1">
        <v>1162</v>
      </c>
      <c r="D10" s="1">
        <v>1163</v>
      </c>
      <c r="E10" s="1">
        <v>922</v>
      </c>
      <c r="F10" s="1">
        <v>928.4</v>
      </c>
      <c r="G10" s="1">
        <v>1129</v>
      </c>
      <c r="H10" s="1">
        <v>1169</v>
      </c>
      <c r="I10" s="1">
        <v>1141</v>
      </c>
      <c r="J10" s="1">
        <v>853.6</v>
      </c>
      <c r="K10" s="1">
        <v>766.3</v>
      </c>
      <c r="L10" s="1">
        <v>1240</v>
      </c>
      <c r="M10" s="1"/>
      <c r="N10" s="1">
        <v>136.69999999999999</v>
      </c>
      <c r="O10" s="1">
        <v>918.4</v>
      </c>
      <c r="P10" s="1">
        <v>756.6</v>
      </c>
      <c r="Q10" s="1">
        <v>1249</v>
      </c>
      <c r="R10" s="1">
        <v>433</v>
      </c>
      <c r="S10" s="1">
        <v>763.5</v>
      </c>
      <c r="T10" s="1">
        <v>1197</v>
      </c>
      <c r="U10" s="1">
        <v>790.4</v>
      </c>
      <c r="V10" s="1">
        <v>599.5</v>
      </c>
      <c r="W10" s="1">
        <v>744.4</v>
      </c>
      <c r="X10" s="1"/>
      <c r="Y10" s="1">
        <v>454</v>
      </c>
      <c r="Z10" s="1">
        <v>970.8</v>
      </c>
      <c r="AA10" s="1">
        <v>1111</v>
      </c>
      <c r="AB10" s="1">
        <v>897.1</v>
      </c>
      <c r="AC10" s="1">
        <v>311.39999999999998</v>
      </c>
      <c r="AD10" s="1">
        <v>419.2</v>
      </c>
      <c r="AE10" s="1">
        <v>860</v>
      </c>
      <c r="AF10" s="1">
        <v>592.5</v>
      </c>
      <c r="AG10" s="1">
        <v>620.9</v>
      </c>
      <c r="AH10" s="1">
        <v>902.3</v>
      </c>
      <c r="AI10" s="1"/>
    </row>
    <row r="11" spans="1:35" x14ac:dyDescent="0.25">
      <c r="B11" s="3" t="s">
        <v>18</v>
      </c>
      <c r="C11" s="1">
        <v>1248</v>
      </c>
      <c r="D11" s="1">
        <v>1375</v>
      </c>
      <c r="E11" s="1">
        <v>1357</v>
      </c>
      <c r="F11" s="1">
        <v>784.8</v>
      </c>
      <c r="G11" s="1">
        <v>1251</v>
      </c>
      <c r="H11" s="1">
        <v>1236</v>
      </c>
      <c r="I11" s="1">
        <v>897.7</v>
      </c>
      <c r="J11" s="1">
        <v>823.2</v>
      </c>
      <c r="K11" s="1">
        <v>1031</v>
      </c>
      <c r="L11" s="1">
        <v>543.9</v>
      </c>
      <c r="M11" s="1">
        <v>1126</v>
      </c>
      <c r="N11" s="1">
        <v>1104</v>
      </c>
      <c r="O11" s="1">
        <v>792.3</v>
      </c>
      <c r="P11" s="1">
        <v>1502</v>
      </c>
      <c r="Q11" s="1">
        <v>1099</v>
      </c>
      <c r="R11" s="1">
        <v>552.29999999999995</v>
      </c>
      <c r="S11" s="1">
        <v>748</v>
      </c>
      <c r="T11" s="1">
        <v>772.9</v>
      </c>
      <c r="U11" s="1">
        <v>609.9</v>
      </c>
      <c r="V11" s="1">
        <v>1453</v>
      </c>
      <c r="W11" s="1">
        <v>42.79</v>
      </c>
      <c r="X11" s="1">
        <v>181.5</v>
      </c>
      <c r="Y11" s="1">
        <v>1275</v>
      </c>
      <c r="Z11" s="1">
        <v>818.2</v>
      </c>
      <c r="AA11" s="1">
        <v>981.3</v>
      </c>
      <c r="AB11" s="1">
        <v>1275</v>
      </c>
      <c r="AC11" s="1">
        <v>873.8</v>
      </c>
      <c r="AD11" s="1">
        <v>115.7</v>
      </c>
      <c r="AE11" s="1">
        <v>892.4</v>
      </c>
      <c r="AF11" s="1">
        <v>1276</v>
      </c>
      <c r="AG11" s="1">
        <v>740.4</v>
      </c>
      <c r="AH11" s="1">
        <v>380.6</v>
      </c>
      <c r="AI11" s="1">
        <v>392.3</v>
      </c>
    </row>
  </sheetData>
  <mergeCells count="9">
    <mergeCell ref="C1:M1"/>
    <mergeCell ref="N1:X1"/>
    <mergeCell ref="Y1:AI1"/>
    <mergeCell ref="C9:M9"/>
    <mergeCell ref="N9:X9"/>
    <mergeCell ref="Y9:AI9"/>
    <mergeCell ref="C5:M5"/>
    <mergeCell ref="N5:X5"/>
    <mergeCell ref="Y5:AI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BD5E2-AFF6-4624-8654-9A2394FFD26B}">
  <dimension ref="A1:AI15"/>
  <sheetViews>
    <sheetView workbookViewId="0">
      <selection activeCell="E15" sqref="E15"/>
    </sheetView>
  </sheetViews>
  <sheetFormatPr defaultRowHeight="15" x14ac:dyDescent="0.25"/>
  <sheetData>
    <row r="1" spans="1:35" x14ac:dyDescent="0.25">
      <c r="A1" t="s">
        <v>21</v>
      </c>
      <c r="B1" s="2"/>
      <c r="C1" s="4" t="s">
        <v>25</v>
      </c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26</v>
      </c>
      <c r="O1" s="4"/>
      <c r="P1" s="4"/>
      <c r="Q1" s="4"/>
      <c r="R1" s="4"/>
      <c r="S1" s="4"/>
      <c r="T1" s="4"/>
      <c r="U1" s="4"/>
      <c r="V1" s="4"/>
      <c r="W1" s="4"/>
      <c r="X1" s="4"/>
      <c r="Y1" s="4" t="s">
        <v>16</v>
      </c>
      <c r="Z1" s="4"/>
      <c r="AA1" s="4"/>
      <c r="AB1" s="4"/>
      <c r="AC1" s="4"/>
      <c r="AD1" s="4"/>
      <c r="AE1" s="4"/>
      <c r="AF1" s="4"/>
      <c r="AG1" s="4"/>
      <c r="AH1" s="4"/>
      <c r="AI1" s="4"/>
    </row>
    <row r="2" spans="1:35" x14ac:dyDescent="0.25">
      <c r="B2" s="3" t="s">
        <v>17</v>
      </c>
      <c r="C2" s="1">
        <v>53.333329999999997</v>
      </c>
      <c r="D2" s="1">
        <v>43.333329999999997</v>
      </c>
      <c r="E2" s="1">
        <v>83.333330000000004</v>
      </c>
      <c r="F2" s="1">
        <v>70</v>
      </c>
      <c r="G2" s="1">
        <v>53.333329999999997</v>
      </c>
      <c r="H2" s="1">
        <v>53.333329999999997</v>
      </c>
      <c r="I2" s="1">
        <v>53.333329999999997</v>
      </c>
      <c r="J2" s="1">
        <v>56.666670000000003</v>
      </c>
      <c r="K2" s="1">
        <v>66.666669999999996</v>
      </c>
      <c r="L2" s="1">
        <v>56.666670000000003</v>
      </c>
      <c r="M2" s="1"/>
      <c r="N2" s="1">
        <v>100</v>
      </c>
      <c r="O2" s="1">
        <v>76.666669999999996</v>
      </c>
      <c r="P2" s="1">
        <v>83.333330000000004</v>
      </c>
      <c r="Q2" s="1">
        <v>56.666670000000003</v>
      </c>
      <c r="R2" s="1">
        <v>86.666669999999996</v>
      </c>
      <c r="S2" s="1">
        <v>63.333329999999997</v>
      </c>
      <c r="T2" s="1">
        <v>70</v>
      </c>
      <c r="U2" s="1">
        <v>86.666669999999996</v>
      </c>
      <c r="V2" s="1">
        <v>86.666669999999996</v>
      </c>
      <c r="W2" s="1">
        <v>90</v>
      </c>
      <c r="X2" s="1"/>
      <c r="Y2" s="1">
        <v>90</v>
      </c>
      <c r="Z2" s="1">
        <v>63.333329999999997</v>
      </c>
      <c r="AA2" s="1">
        <v>70</v>
      </c>
      <c r="AB2" s="1">
        <v>73.333330000000004</v>
      </c>
      <c r="AC2" s="1">
        <v>100</v>
      </c>
      <c r="AD2" s="1">
        <v>93.333330000000004</v>
      </c>
      <c r="AE2" s="1">
        <v>90</v>
      </c>
      <c r="AF2" s="1">
        <v>83.333330000000004</v>
      </c>
      <c r="AG2" s="1">
        <v>83.333330000000004</v>
      </c>
      <c r="AH2" s="1">
        <v>70</v>
      </c>
      <c r="AI2" s="1"/>
    </row>
    <row r="3" spans="1:35" x14ac:dyDescent="0.25">
      <c r="B3" s="3" t="s">
        <v>18</v>
      </c>
      <c r="C3" s="1">
        <v>53.333329999999997</v>
      </c>
      <c r="D3" s="1">
        <v>56.666670000000003</v>
      </c>
      <c r="E3" s="1">
        <v>56.666670000000003</v>
      </c>
      <c r="F3" s="1">
        <v>90</v>
      </c>
      <c r="G3" s="1">
        <v>73.333330000000004</v>
      </c>
      <c r="H3" s="1">
        <v>60</v>
      </c>
      <c r="I3" s="1">
        <v>60</v>
      </c>
      <c r="J3" s="1">
        <v>73.333330000000004</v>
      </c>
      <c r="K3" s="1">
        <v>50</v>
      </c>
      <c r="L3" s="1">
        <v>86.666669999999996</v>
      </c>
      <c r="M3" s="1">
        <v>60</v>
      </c>
      <c r="N3" s="1">
        <v>53.333329999999997</v>
      </c>
      <c r="O3" s="1">
        <v>76.666669999999996</v>
      </c>
      <c r="P3" s="1">
        <v>56.666670000000003</v>
      </c>
      <c r="Q3" s="1">
        <v>56.666670000000003</v>
      </c>
      <c r="R3" s="1">
        <v>86.666669999999996</v>
      </c>
      <c r="S3" s="1">
        <v>63.333329999999997</v>
      </c>
      <c r="T3" s="1">
        <v>76.666669999999996</v>
      </c>
      <c r="U3" s="1">
        <v>93.333330000000004</v>
      </c>
      <c r="V3" s="1">
        <v>53.333329999999997</v>
      </c>
      <c r="W3" s="1">
        <v>100</v>
      </c>
      <c r="X3" s="1">
        <v>100</v>
      </c>
      <c r="Y3" s="1">
        <v>53.333329999999997</v>
      </c>
      <c r="Z3" s="1">
        <v>66.666669999999996</v>
      </c>
      <c r="AA3" s="1">
        <v>80</v>
      </c>
      <c r="AB3" s="1">
        <v>63.333329999999997</v>
      </c>
      <c r="AC3" s="1">
        <v>60</v>
      </c>
      <c r="AD3" s="1">
        <v>100</v>
      </c>
      <c r="AE3" s="1">
        <v>66.666669999999996</v>
      </c>
      <c r="AF3" s="1">
        <v>66.666669999999996</v>
      </c>
      <c r="AG3" s="1">
        <v>73.333330000000004</v>
      </c>
      <c r="AH3" s="1">
        <v>100</v>
      </c>
      <c r="AI3" s="1">
        <v>100</v>
      </c>
    </row>
    <row r="5" spans="1:35" x14ac:dyDescent="0.25">
      <c r="A5" t="s">
        <v>22</v>
      </c>
      <c r="B5" s="2"/>
      <c r="C5" s="4" t="s">
        <v>25</v>
      </c>
      <c r="D5" s="4"/>
      <c r="E5" s="4"/>
      <c r="F5" s="4"/>
      <c r="G5" s="4"/>
      <c r="H5" s="4"/>
      <c r="I5" s="4"/>
      <c r="J5" s="4"/>
      <c r="K5" s="4"/>
      <c r="L5" s="4"/>
      <c r="M5" s="4"/>
      <c r="N5" s="4" t="s">
        <v>26</v>
      </c>
      <c r="O5" s="4"/>
      <c r="P5" s="4"/>
      <c r="Q5" s="4"/>
      <c r="R5" s="4"/>
      <c r="S5" s="4"/>
      <c r="T5" s="4"/>
      <c r="U5" s="4"/>
      <c r="V5" s="4"/>
      <c r="W5" s="4"/>
      <c r="X5" s="4"/>
      <c r="Y5" s="4" t="s">
        <v>16</v>
      </c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B6" s="3" t="s">
        <v>17</v>
      </c>
      <c r="C6" s="1">
        <v>14</v>
      </c>
      <c r="D6" s="1">
        <v>14</v>
      </c>
      <c r="E6" s="1">
        <v>13.497</v>
      </c>
      <c r="F6" s="1">
        <v>13.574999999999999</v>
      </c>
      <c r="G6" s="1">
        <v>14</v>
      </c>
      <c r="H6" s="1">
        <v>14</v>
      </c>
      <c r="I6" s="1">
        <v>14</v>
      </c>
      <c r="J6" s="1">
        <v>14</v>
      </c>
      <c r="K6" s="1">
        <v>14</v>
      </c>
      <c r="L6" s="1">
        <v>14</v>
      </c>
      <c r="M6" s="1"/>
      <c r="N6" s="1">
        <v>5.9463330000000001</v>
      </c>
      <c r="O6" s="1">
        <v>13.99967</v>
      </c>
      <c r="P6" s="1">
        <v>11.849</v>
      </c>
      <c r="Q6" s="1">
        <v>14</v>
      </c>
      <c r="R6" s="1">
        <v>10.506</v>
      </c>
      <c r="S6" s="1">
        <v>14</v>
      </c>
      <c r="T6" s="1">
        <v>14</v>
      </c>
      <c r="U6" s="1">
        <v>13.632</v>
      </c>
      <c r="V6" s="1">
        <v>9.4013329999999993</v>
      </c>
      <c r="W6" s="1">
        <v>13.517670000000001</v>
      </c>
      <c r="X6" s="1"/>
      <c r="Y6" s="1">
        <v>10.50067</v>
      </c>
      <c r="Z6" s="1">
        <v>14</v>
      </c>
      <c r="AA6" s="1">
        <v>14</v>
      </c>
      <c r="AB6" s="1">
        <v>11.427</v>
      </c>
      <c r="AC6" s="1">
        <v>8.2123329999999992</v>
      </c>
      <c r="AD6" s="1">
        <v>10.44167</v>
      </c>
      <c r="AE6" s="1">
        <v>12.325670000000001</v>
      </c>
      <c r="AF6" s="1">
        <v>11.686999999999999</v>
      </c>
      <c r="AG6" s="1">
        <v>11.686999999999999</v>
      </c>
      <c r="AH6" s="1">
        <v>11.411670000000001</v>
      </c>
      <c r="AI6" s="1"/>
    </row>
    <row r="7" spans="1:35" x14ac:dyDescent="0.25">
      <c r="B7" s="3" t="s">
        <v>18</v>
      </c>
      <c r="C7" s="1">
        <v>14</v>
      </c>
      <c r="D7" s="1">
        <v>14</v>
      </c>
      <c r="E7" s="1">
        <v>14</v>
      </c>
      <c r="F7" s="1">
        <v>12.46233</v>
      </c>
      <c r="G7" s="1">
        <v>12.85233</v>
      </c>
      <c r="H7" s="1">
        <v>14</v>
      </c>
      <c r="I7" s="1">
        <v>14</v>
      </c>
      <c r="J7" s="1">
        <v>13.89733</v>
      </c>
      <c r="K7" s="1">
        <v>14</v>
      </c>
      <c r="L7" s="1">
        <v>8.5860000000000003</v>
      </c>
      <c r="M7" s="1">
        <v>14</v>
      </c>
      <c r="N7" s="1">
        <v>14</v>
      </c>
      <c r="O7" s="1">
        <v>11.062670000000001</v>
      </c>
      <c r="P7" s="1">
        <v>14</v>
      </c>
      <c r="Q7" s="1">
        <v>14</v>
      </c>
      <c r="R7" s="1">
        <v>8.9703330000000001</v>
      </c>
      <c r="S7" s="1">
        <v>14</v>
      </c>
      <c r="T7" s="1">
        <v>14</v>
      </c>
      <c r="U7" s="1">
        <v>9.8973329999999997</v>
      </c>
      <c r="V7" s="1">
        <v>14</v>
      </c>
      <c r="W7" s="1">
        <v>3.265333</v>
      </c>
      <c r="X7" s="1">
        <v>4.7723329999999997</v>
      </c>
      <c r="Y7" s="1">
        <v>14</v>
      </c>
      <c r="Z7" s="1">
        <v>14</v>
      </c>
      <c r="AA7" s="1">
        <v>13.185</v>
      </c>
      <c r="AB7" s="1">
        <v>14</v>
      </c>
      <c r="AC7" s="1">
        <v>14</v>
      </c>
      <c r="AD7" s="1">
        <v>6.0133330000000003</v>
      </c>
      <c r="AE7" s="1">
        <v>11.244669999999999</v>
      </c>
      <c r="AF7" s="1">
        <v>14</v>
      </c>
      <c r="AG7" s="1">
        <v>12.55667</v>
      </c>
      <c r="AH7" s="1">
        <v>6.7073330000000002</v>
      </c>
      <c r="AI7" s="1">
        <v>8.4580000000000002</v>
      </c>
    </row>
    <row r="9" spans="1:35" x14ac:dyDescent="0.25">
      <c r="A9" t="s">
        <v>23</v>
      </c>
      <c r="B9" s="2"/>
      <c r="C9" s="4" t="s">
        <v>25</v>
      </c>
      <c r="D9" s="4"/>
      <c r="E9" s="4"/>
      <c r="F9" s="4"/>
      <c r="G9" s="4"/>
      <c r="H9" s="4"/>
      <c r="I9" s="4"/>
      <c r="J9" s="4"/>
      <c r="K9" s="4"/>
      <c r="L9" s="4"/>
      <c r="M9" s="4"/>
      <c r="N9" s="4" t="s">
        <v>26</v>
      </c>
      <c r="O9" s="4"/>
      <c r="P9" s="4"/>
      <c r="Q9" s="4"/>
      <c r="R9" s="4"/>
      <c r="S9" s="4"/>
      <c r="T9" s="4"/>
      <c r="U9" s="4"/>
      <c r="V9" s="4"/>
      <c r="W9" s="4"/>
      <c r="X9" s="4"/>
      <c r="Y9" s="4" t="s">
        <v>16</v>
      </c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B10" s="3" t="s">
        <v>17</v>
      </c>
      <c r="C10" s="1">
        <v>0.34123300000000001</v>
      </c>
      <c r="D10" s="1">
        <v>0.42659999999999998</v>
      </c>
      <c r="E10" s="1">
        <v>0.43853300000000001</v>
      </c>
      <c r="F10" s="1">
        <v>0.2656</v>
      </c>
      <c r="G10" s="1">
        <v>0.31823299999999999</v>
      </c>
      <c r="H10" s="1">
        <v>0.39810000000000001</v>
      </c>
      <c r="I10" s="1">
        <v>0.448633</v>
      </c>
      <c r="J10" s="1">
        <v>0.29260000000000003</v>
      </c>
      <c r="K10" s="1">
        <v>0.46163300000000002</v>
      </c>
      <c r="L10" s="1">
        <v>0.34256700000000001</v>
      </c>
      <c r="M10" s="1"/>
      <c r="N10" s="1">
        <v>0.44126700000000002</v>
      </c>
      <c r="O10" s="1">
        <v>0.38686700000000002</v>
      </c>
      <c r="P10" s="1">
        <v>0.41546699999999998</v>
      </c>
      <c r="Q10" s="1">
        <v>0.38733299999999998</v>
      </c>
      <c r="R10" s="1">
        <v>0.37903300000000001</v>
      </c>
      <c r="S10" s="1">
        <v>0.32996700000000001</v>
      </c>
      <c r="T10" s="1">
        <v>0.44986700000000002</v>
      </c>
      <c r="U10" s="1">
        <v>0.4627</v>
      </c>
      <c r="V10" s="1">
        <v>0.44833299999999998</v>
      </c>
      <c r="W10" s="1">
        <v>0.46436699999999997</v>
      </c>
      <c r="X10" s="1"/>
      <c r="Y10" s="1">
        <v>0.358267</v>
      </c>
      <c r="Z10" s="1">
        <v>0.34506700000000001</v>
      </c>
      <c r="AA10" s="1">
        <v>0.43943300000000002</v>
      </c>
      <c r="AB10" s="1">
        <v>0.44330000000000003</v>
      </c>
      <c r="AC10" s="1">
        <v>0.55796699999999999</v>
      </c>
      <c r="AD10" s="1">
        <v>0.38979999999999998</v>
      </c>
      <c r="AE10" s="1">
        <v>0.50160000000000005</v>
      </c>
      <c r="AF10" s="1">
        <v>0.47783300000000001</v>
      </c>
      <c r="AG10" s="1">
        <v>0.47783300000000001</v>
      </c>
      <c r="AH10" s="1">
        <v>0.44266699999999998</v>
      </c>
      <c r="AI10" s="1"/>
    </row>
    <row r="11" spans="1:35" x14ac:dyDescent="0.25">
      <c r="B11" s="3" t="s">
        <v>18</v>
      </c>
      <c r="C11" s="1">
        <v>0.383967</v>
      </c>
      <c r="D11" s="1">
        <v>0.35759999999999997</v>
      </c>
      <c r="E11" s="1">
        <v>0.3407</v>
      </c>
      <c r="F11" s="1">
        <v>0.4461</v>
      </c>
      <c r="G11" s="1">
        <v>0.43409999999999999</v>
      </c>
      <c r="H11" s="1">
        <v>0.40573300000000001</v>
      </c>
      <c r="I11" s="1">
        <v>0.36196699999999998</v>
      </c>
      <c r="J11" s="1">
        <v>0.48883300000000002</v>
      </c>
      <c r="K11" s="1">
        <v>0.31780000000000003</v>
      </c>
      <c r="L11" s="1">
        <v>0.49580000000000002</v>
      </c>
      <c r="M11" s="1">
        <v>0.5665</v>
      </c>
      <c r="N11" s="1">
        <v>0.422767</v>
      </c>
      <c r="O11" s="1">
        <v>0.497</v>
      </c>
      <c r="P11" s="1">
        <v>0.45440000000000003</v>
      </c>
      <c r="Q11" s="1">
        <v>0.40710000000000002</v>
      </c>
      <c r="R11" s="1">
        <v>0.55816699999999997</v>
      </c>
      <c r="S11" s="1">
        <v>0.448133</v>
      </c>
      <c r="T11" s="1">
        <v>0.40376699999999999</v>
      </c>
      <c r="U11" s="1">
        <v>0.48746699999999998</v>
      </c>
      <c r="V11" s="1">
        <v>0.47349999999999998</v>
      </c>
      <c r="W11" s="1">
        <v>0.60333300000000001</v>
      </c>
      <c r="X11" s="1">
        <v>0.59283300000000005</v>
      </c>
      <c r="Y11" s="1">
        <v>0.33203300000000002</v>
      </c>
      <c r="Z11" s="1">
        <v>0.40016699999999999</v>
      </c>
      <c r="AA11" s="1">
        <v>0.40039999999999998</v>
      </c>
      <c r="AB11" s="1">
        <v>0.51653300000000002</v>
      </c>
      <c r="AC11" s="1">
        <v>0.40820000000000001</v>
      </c>
      <c r="AD11" s="1">
        <v>0.48676700000000001</v>
      </c>
      <c r="AE11" s="1">
        <v>0.36316700000000002</v>
      </c>
      <c r="AF11" s="1">
        <v>0.46513300000000002</v>
      </c>
      <c r="AG11" s="1">
        <v>0.46189999999999998</v>
      </c>
      <c r="AH11" s="1">
        <v>0.55920000000000003</v>
      </c>
      <c r="AI11" s="1">
        <v>0.47136699999999998</v>
      </c>
    </row>
    <row r="13" spans="1:35" x14ac:dyDescent="0.25">
      <c r="A13" t="s">
        <v>24</v>
      </c>
      <c r="B13" s="2"/>
      <c r="C13" s="4" t="s">
        <v>25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 t="s">
        <v>26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 t="s">
        <v>16</v>
      </c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B14" s="3" t="s">
        <v>17</v>
      </c>
      <c r="C14" s="1">
        <v>67.073999999999998</v>
      </c>
      <c r="D14" s="1">
        <v>61.17933</v>
      </c>
      <c r="E14" s="1">
        <v>40.264330000000001</v>
      </c>
      <c r="F14" s="1">
        <v>60.813330000000001</v>
      </c>
      <c r="G14" s="1">
        <v>14.152329999999999</v>
      </c>
      <c r="H14" s="1">
        <v>88.828670000000002</v>
      </c>
      <c r="I14" s="1">
        <v>55.099330000000002</v>
      </c>
      <c r="J14" s="1">
        <v>80.211330000000004</v>
      </c>
      <c r="K14" s="1">
        <v>37.188000000000002</v>
      </c>
      <c r="L14" s="1">
        <v>85.779669999999996</v>
      </c>
      <c r="M14" s="1"/>
      <c r="N14" s="1">
        <v>32.373330000000003</v>
      </c>
      <c r="O14" s="1">
        <v>29.465330000000002</v>
      </c>
      <c r="P14" s="1">
        <v>74.531999999999996</v>
      </c>
      <c r="Q14" s="1">
        <v>71.566329999999994</v>
      </c>
      <c r="R14" s="1">
        <v>36.322000000000003</v>
      </c>
      <c r="S14" s="1">
        <v>67.524330000000006</v>
      </c>
      <c r="T14" s="1">
        <v>75.620670000000004</v>
      </c>
      <c r="U14" s="1">
        <v>45.097999999999999</v>
      </c>
      <c r="V14" s="1">
        <v>16.489329999999999</v>
      </c>
      <c r="W14" s="1">
        <v>42.728670000000001</v>
      </c>
      <c r="X14" s="1"/>
      <c r="Y14" s="1">
        <v>13.899330000000001</v>
      </c>
      <c r="Z14" s="1">
        <v>86.542670000000001</v>
      </c>
      <c r="AA14" s="1">
        <v>39.308329999999998</v>
      </c>
      <c r="AB14" s="1">
        <v>66.466329999999999</v>
      </c>
      <c r="AC14" s="1">
        <v>24.401330000000002</v>
      </c>
      <c r="AD14" s="1">
        <v>24.929670000000002</v>
      </c>
      <c r="AE14" s="1">
        <v>71.574669999999998</v>
      </c>
      <c r="AF14" s="1">
        <v>35.941000000000003</v>
      </c>
      <c r="AG14" s="1">
        <v>35.941000000000003</v>
      </c>
      <c r="AH14" s="1">
        <v>69.723330000000004</v>
      </c>
      <c r="AI14" s="1"/>
    </row>
    <row r="15" spans="1:35" x14ac:dyDescent="0.25">
      <c r="B15" s="3" t="s">
        <v>18</v>
      </c>
      <c r="C15" s="1">
        <v>83.671000000000006</v>
      </c>
      <c r="D15" s="1">
        <v>66.048670000000001</v>
      </c>
      <c r="E15" s="1">
        <v>77.573670000000007</v>
      </c>
      <c r="F15" s="1">
        <v>23.222670000000001</v>
      </c>
      <c r="G15" s="1">
        <v>51.546329999999998</v>
      </c>
      <c r="H15" s="1">
        <v>81.248329999999996</v>
      </c>
      <c r="I15" s="1">
        <v>96.180999999999997</v>
      </c>
      <c r="J15" s="1">
        <v>79.542330000000007</v>
      </c>
      <c r="K15" s="1">
        <v>64.977000000000004</v>
      </c>
      <c r="L15" s="1">
        <v>23.200330000000001</v>
      </c>
      <c r="M15" s="1">
        <v>27.838000000000001</v>
      </c>
      <c r="N15" s="1">
        <v>41.243000000000002</v>
      </c>
      <c r="O15" s="1">
        <v>12.378</v>
      </c>
      <c r="P15" s="1">
        <v>43.00667</v>
      </c>
      <c r="Q15" s="1">
        <v>75.736999999999995</v>
      </c>
      <c r="R15" s="1">
        <v>55.097999999999999</v>
      </c>
      <c r="S15" s="1">
        <v>40.103670000000001</v>
      </c>
      <c r="T15" s="1">
        <v>59.524000000000001</v>
      </c>
      <c r="U15" s="1">
        <v>12.732670000000001</v>
      </c>
      <c r="V15" s="1">
        <v>47.44267</v>
      </c>
      <c r="W15" s="1">
        <v>5.330667</v>
      </c>
      <c r="X15" s="1">
        <v>36.558</v>
      </c>
      <c r="Y15" s="1">
        <v>83.248329999999996</v>
      </c>
      <c r="Z15" s="1">
        <v>50.575670000000002</v>
      </c>
      <c r="AA15" s="1">
        <v>83.253</v>
      </c>
      <c r="AB15" s="1">
        <v>79.300330000000002</v>
      </c>
      <c r="AC15" s="1">
        <v>67.652670000000001</v>
      </c>
      <c r="AD15" s="1">
        <v>22.941330000000001</v>
      </c>
      <c r="AE15" s="1">
        <v>120.7967</v>
      </c>
      <c r="AF15" s="1">
        <v>50.787669999999999</v>
      </c>
      <c r="AG15" s="1">
        <v>21.32667</v>
      </c>
      <c r="AH15" s="1">
        <v>36.994669999999999</v>
      </c>
      <c r="AI15" s="1">
        <v>23.631</v>
      </c>
    </row>
  </sheetData>
  <mergeCells count="12">
    <mergeCell ref="C13:M13"/>
    <mergeCell ref="N13:X13"/>
    <mergeCell ref="Y13:AI13"/>
    <mergeCell ref="C1:M1"/>
    <mergeCell ref="N1:X1"/>
    <mergeCell ref="Y1:AI1"/>
    <mergeCell ref="C5:M5"/>
    <mergeCell ref="N5:X5"/>
    <mergeCell ref="Y5:AI5"/>
    <mergeCell ref="C9:M9"/>
    <mergeCell ref="N9:X9"/>
    <mergeCell ref="Y9:AI9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Figure 7c</vt:lpstr>
      <vt:lpstr>Figure 7d</vt:lpstr>
      <vt:lpstr>Figure 7e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Kendall Mar</dc:creator>
  <cp:lastModifiedBy>Kendall Mar</cp:lastModifiedBy>
  <dcterms:created xsi:type="dcterms:W3CDTF">2026-01-15T21:46:28Z</dcterms:created>
  <dcterms:modified xsi:type="dcterms:W3CDTF">2026-02-02T21:19:51Z</dcterms:modified>
</cp:coreProperties>
</file>