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6" i="1" l="1"/>
  <c r="C6" i="1"/>
  <c r="D6" i="1"/>
  <c r="E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<sst xmlns="http://schemas.openxmlformats.org/spreadsheetml/2006/main" count="3" uniqueCount="3">
  <si>
    <t>T1</t>
  </si>
  <si>
    <t>T2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</si>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</sst>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6"/>
  <sheetViews>
    <sheetView tabSelected="1" workbookViewId="0">
      <selection activeCell="B5" sqref="B5:F5"/>
    </sheetView>
  </sheetViews>
  <sheetFormatPr defaultRowHeight="15" x14ac:dyDescent="0.25"/>
  <sheetData>
    <row r="4" spans="1:11" x14ac:dyDescent="0.25">
      <c r="A4" t="s">
        <v>0</v>
      </c>
      <c r="B4">
        <v>2.75</v>
      </c>
    </row>
    <row r="5" spans="1:11" x14ac:dyDescent="0.25">
      <c r="A5" t="s">
        <v>1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0.75</v>
      </c>
      <c r="H5">
        <v>1</v>
      </c>
      <c r="I5">
        <v>2</v>
      </c>
      <c r="J5">
        <v>3</v>
      </c>
      <c r="K5">
        <v>5</v>
      </c>
    </row>
    <row r="6" spans="1:11" x14ac:dyDescent="0.25">
      <c r="A6" t="s">
        <v>2</v>
      </c>
      <c r="B6">
        <f>1/$B$4+1/B5</f>
        <v>10.363636363636363</v>
      </c>
      <c r="C6">
        <f>1/$B$4+1/C5</f>
        <v>5.3636363636363633</v>
      </c>
      <c r="D6">
        <f t="shared" ref="C6:K6" si="0">1/$B$4+1/D5</f>
        <v>3.6969696969696972</v>
      </c>
      <c r="E6">
        <f t="shared" si="0"/>
        <v>2.8636363636363638</v>
      </c>
      <c r="F6">
        <f>1/$B$4+1/F5</f>
        <v>2.3636363636363638</v>
      </c>
      <c r="G6">
        <f t="shared" si="0"/>
        <v>1.6969696969696968</v>
      </c>
      <c r="H6">
        <f t="shared" si="0"/>
        <v>1.3636363636363638</v>
      </c>
      <c r="I6">
        <f t="shared" si="0"/>
        <v>0.86363636363636365</v>
      </c>
      <c r="J6">
        <f t="shared" si="0"/>
        <v>0.69696969696969702</v>
      </c>
      <c r="K6">
        <f t="shared" si="0"/>
        <v>0.56363636363636371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2017-05-23T19:38:16Z</dcterms:modified>
</cp:coreProperties>
</file>