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ulmong/OneDrive/01_VizLab/05_Tableau_Posting_Contents/01_Dissecting_Tableau/11_Union/"/>
    </mc:Choice>
  </mc:AlternateContent>
  <xr:revisionPtr revIDLastSave="13" documentId="8_{6AFB70AA-6542-7947-A58F-FBDF13B8097B}" xr6:coauthVersionLast="37" xr6:coauthVersionMax="37" xr10:uidLastSave="{22E8E1F8-0AF6-B942-A08A-69D4EB44642F}"/>
  <bookViews>
    <workbookView xWindow="28800" yWindow="-3600" windowWidth="38400" windowHeight="21600" activeTab="1" xr2:uid="{5EB6DB54-20E6-1F48-A4AD-556ED44401B6}"/>
  </bookViews>
  <sheets>
    <sheet name="9월" sheetId="3" r:id="rId1"/>
    <sheet name="10월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4" l="1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32" i="3" l="1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</calcChain>
</file>

<file path=xl/sharedStrings.xml><?xml version="1.0" encoding="utf-8"?>
<sst xmlns="http://schemas.openxmlformats.org/spreadsheetml/2006/main" count="6" uniqueCount="3">
  <si>
    <t>일자</t>
  </si>
  <si>
    <t>매출</t>
  </si>
  <si>
    <t>수익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</si>
</sst>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FF56-C225-1540-93D9-8324037CA689}">
  <dimension ref="A1:C32"/>
  <sheetViews>
    <sheetView zoomScale="150" zoomScaleNormal="150" workbookViewId="0">
      <selection activeCell="G20" sqref="G20"/>
    </sheetView>
  </sheetViews>
  <sheetFormatPr baseColWidth="10" defaultRowHeight="16" x14ac:dyDescent="0.2"/>
  <cols>
    <col min="1" max="3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43344</v>
      </c>
      <c r="B2">
        <f ca="1">RANDBETWEEN(15352, 52635)</f>
        <v>22647</v>
      </c>
      <c r="C2">
        <f ca="1">RANDBETWEEN(1983, 2893)</f>
        <v>2005</v>
      </c>
    </row>
    <row r="3" spans="1:3" x14ac:dyDescent="0.2">
      <c r="A3" s="1">
        <v>43345</v>
      </c>
      <c r="B3">
        <f t="shared" ref="B3:B32" ca="1" si="0">RANDBETWEEN(15352, 52635)</f>
        <v>35240</v>
      </c>
      <c r="C3">
        <f t="shared" ref="C3:C32" ca="1" si="1">RANDBETWEEN(1983, 2893)</f>
        <v>2839</v>
      </c>
    </row>
    <row r="4" spans="1:3" x14ac:dyDescent="0.2">
      <c r="A4" s="1">
        <v>43346</v>
      </c>
      <c r="B4">
        <f t="shared" ca="1" si="0"/>
        <v>37263</v>
      </c>
      <c r="C4">
        <f t="shared" ca="1" si="1"/>
        <v>2697</v>
      </c>
    </row>
    <row r="5" spans="1:3" x14ac:dyDescent="0.2">
      <c r="A5" s="1">
        <v>43347</v>
      </c>
      <c r="B5">
        <f t="shared" ca="1" si="0"/>
        <v>32944</v>
      </c>
      <c r="C5">
        <f t="shared" ca="1" si="1"/>
        <v>2608</v>
      </c>
    </row>
    <row r="6" spans="1:3" x14ac:dyDescent="0.2">
      <c r="A6" s="1">
        <v>43348</v>
      </c>
      <c r="B6">
        <f t="shared" ca="1" si="0"/>
        <v>41142</v>
      </c>
      <c r="C6">
        <f t="shared" ca="1" si="1"/>
        <v>2024</v>
      </c>
    </row>
    <row r="7" spans="1:3" x14ac:dyDescent="0.2">
      <c r="A7" s="1">
        <v>43349</v>
      </c>
      <c r="B7">
        <f t="shared" ca="1" si="0"/>
        <v>44862</v>
      </c>
      <c r="C7">
        <f t="shared" ca="1" si="1"/>
        <v>2860</v>
      </c>
    </row>
    <row r="8" spans="1:3" x14ac:dyDescent="0.2">
      <c r="A8" s="1">
        <v>43350</v>
      </c>
      <c r="B8">
        <f t="shared" ca="1" si="0"/>
        <v>52564</v>
      </c>
      <c r="C8">
        <f t="shared" ca="1" si="1"/>
        <v>2527</v>
      </c>
    </row>
    <row r="9" spans="1:3" x14ac:dyDescent="0.2">
      <c r="A9" s="1">
        <v>43351</v>
      </c>
      <c r="B9">
        <f t="shared" ca="1" si="0"/>
        <v>18042</v>
      </c>
      <c r="C9">
        <f t="shared" ca="1" si="1"/>
        <v>2796</v>
      </c>
    </row>
    <row r="10" spans="1:3" x14ac:dyDescent="0.2">
      <c r="A10" s="1">
        <v>43352</v>
      </c>
      <c r="B10">
        <f t="shared" ca="1" si="0"/>
        <v>44556</v>
      </c>
      <c r="C10">
        <f t="shared" ca="1" si="1"/>
        <v>2773</v>
      </c>
    </row>
    <row r="11" spans="1:3" x14ac:dyDescent="0.2">
      <c r="A11" s="1">
        <v>43353</v>
      </c>
      <c r="B11">
        <f t="shared" ca="1" si="0"/>
        <v>45688</v>
      </c>
      <c r="C11">
        <f t="shared" ca="1" si="1"/>
        <v>2386</v>
      </c>
    </row>
    <row r="12" spans="1:3" x14ac:dyDescent="0.2">
      <c r="A12" s="1">
        <v>43354</v>
      </c>
      <c r="B12">
        <f t="shared" ca="1" si="0"/>
        <v>35917</v>
      </c>
      <c r="C12">
        <f t="shared" ca="1" si="1"/>
        <v>2165</v>
      </c>
    </row>
    <row r="13" spans="1:3" x14ac:dyDescent="0.2">
      <c r="A13" s="1">
        <v>43355</v>
      </c>
      <c r="B13">
        <f t="shared" ca="1" si="0"/>
        <v>17370</v>
      </c>
      <c r="C13">
        <f t="shared" ca="1" si="1"/>
        <v>2765</v>
      </c>
    </row>
    <row r="14" spans="1:3" x14ac:dyDescent="0.2">
      <c r="A14" s="1">
        <v>43356</v>
      </c>
      <c r="B14">
        <f t="shared" ca="1" si="0"/>
        <v>34653</v>
      </c>
      <c r="C14">
        <f t="shared" ca="1" si="1"/>
        <v>2486</v>
      </c>
    </row>
    <row r="15" spans="1:3" x14ac:dyDescent="0.2">
      <c r="A15" s="1">
        <v>43357</v>
      </c>
      <c r="B15">
        <f t="shared" ca="1" si="0"/>
        <v>39985</v>
      </c>
      <c r="C15">
        <f t="shared" ca="1" si="1"/>
        <v>2358</v>
      </c>
    </row>
    <row r="16" spans="1:3" x14ac:dyDescent="0.2">
      <c r="A16" s="1">
        <v>43358</v>
      </c>
      <c r="B16">
        <f t="shared" ca="1" si="0"/>
        <v>25164</v>
      </c>
      <c r="C16">
        <f t="shared" ca="1" si="1"/>
        <v>2418</v>
      </c>
    </row>
    <row r="17" spans="1:3" x14ac:dyDescent="0.2">
      <c r="A17" s="1">
        <v>43359</v>
      </c>
      <c r="B17">
        <f t="shared" ca="1" si="0"/>
        <v>22547</v>
      </c>
      <c r="C17">
        <f t="shared" ca="1" si="1"/>
        <v>2618</v>
      </c>
    </row>
    <row r="18" spans="1:3" x14ac:dyDescent="0.2">
      <c r="A18" s="1">
        <v>43360</v>
      </c>
      <c r="B18">
        <f t="shared" ca="1" si="0"/>
        <v>34100</v>
      </c>
      <c r="C18">
        <f t="shared" ca="1" si="1"/>
        <v>2292</v>
      </c>
    </row>
    <row r="19" spans="1:3" x14ac:dyDescent="0.2">
      <c r="A19" s="1">
        <v>43361</v>
      </c>
      <c r="B19">
        <f t="shared" ca="1" si="0"/>
        <v>20067</v>
      </c>
      <c r="C19">
        <f t="shared" ca="1" si="1"/>
        <v>2792</v>
      </c>
    </row>
    <row r="20" spans="1:3" x14ac:dyDescent="0.2">
      <c r="A20" s="1">
        <v>43362</v>
      </c>
      <c r="B20">
        <f t="shared" ca="1" si="0"/>
        <v>42573</v>
      </c>
      <c r="C20">
        <f t="shared" ca="1" si="1"/>
        <v>2724</v>
      </c>
    </row>
    <row r="21" spans="1:3" x14ac:dyDescent="0.2">
      <c r="A21" s="1">
        <v>43363</v>
      </c>
      <c r="B21">
        <f t="shared" ca="1" si="0"/>
        <v>44806</v>
      </c>
      <c r="C21">
        <f t="shared" ca="1" si="1"/>
        <v>2835</v>
      </c>
    </row>
    <row r="22" spans="1:3" x14ac:dyDescent="0.2">
      <c r="A22" s="1">
        <v>43364</v>
      </c>
      <c r="B22">
        <f t="shared" ca="1" si="0"/>
        <v>29076</v>
      </c>
      <c r="C22">
        <f t="shared" ca="1" si="1"/>
        <v>2538</v>
      </c>
    </row>
    <row r="23" spans="1:3" x14ac:dyDescent="0.2">
      <c r="A23" s="1">
        <v>43365</v>
      </c>
      <c r="B23">
        <f t="shared" ca="1" si="0"/>
        <v>31899</v>
      </c>
      <c r="C23">
        <f t="shared" ca="1" si="1"/>
        <v>2666</v>
      </c>
    </row>
    <row r="24" spans="1:3" x14ac:dyDescent="0.2">
      <c r="A24" s="1">
        <v>43366</v>
      </c>
      <c r="B24">
        <f t="shared" ca="1" si="0"/>
        <v>25494</v>
      </c>
      <c r="C24">
        <f t="shared" ca="1" si="1"/>
        <v>2383</v>
      </c>
    </row>
    <row r="25" spans="1:3" x14ac:dyDescent="0.2">
      <c r="A25" s="1">
        <v>43367</v>
      </c>
      <c r="B25">
        <f t="shared" ca="1" si="0"/>
        <v>34839</v>
      </c>
      <c r="C25">
        <f t="shared" ca="1" si="1"/>
        <v>2235</v>
      </c>
    </row>
    <row r="26" spans="1:3" x14ac:dyDescent="0.2">
      <c r="A26" s="1">
        <v>43368</v>
      </c>
      <c r="B26">
        <f t="shared" ca="1" si="0"/>
        <v>27410</v>
      </c>
      <c r="C26">
        <f t="shared" ca="1" si="1"/>
        <v>2394</v>
      </c>
    </row>
    <row r="27" spans="1:3" x14ac:dyDescent="0.2">
      <c r="A27" s="1">
        <v>43369</v>
      </c>
      <c r="B27">
        <f t="shared" ca="1" si="0"/>
        <v>18844</v>
      </c>
      <c r="C27">
        <f t="shared" ca="1" si="1"/>
        <v>2665</v>
      </c>
    </row>
    <row r="28" spans="1:3" x14ac:dyDescent="0.2">
      <c r="A28" s="1">
        <v>43370</v>
      </c>
      <c r="B28">
        <f t="shared" ca="1" si="0"/>
        <v>33467</v>
      </c>
      <c r="C28">
        <f t="shared" ca="1" si="1"/>
        <v>2599</v>
      </c>
    </row>
    <row r="29" spans="1:3" x14ac:dyDescent="0.2">
      <c r="A29" s="1">
        <v>43371</v>
      </c>
      <c r="B29">
        <f t="shared" ca="1" si="0"/>
        <v>46457</v>
      </c>
      <c r="C29">
        <f t="shared" ca="1" si="1"/>
        <v>2679</v>
      </c>
    </row>
    <row r="30" spans="1:3" x14ac:dyDescent="0.2">
      <c r="A30" s="1">
        <v>43372</v>
      </c>
      <c r="B30">
        <f t="shared" ca="1" si="0"/>
        <v>28593</v>
      </c>
      <c r="C30">
        <f t="shared" ca="1" si="1"/>
        <v>2644</v>
      </c>
    </row>
    <row r="31" spans="1:3" x14ac:dyDescent="0.2">
      <c r="A31" s="1">
        <v>43373</v>
      </c>
      <c r="B31">
        <f t="shared" ca="1" si="0"/>
        <v>34819</v>
      </c>
      <c r="C31">
        <f t="shared" ca="1" si="1"/>
        <v>2449</v>
      </c>
    </row>
    <row r="32" spans="1:3" x14ac:dyDescent="0.2">
      <c r="A32" s="1">
        <v>43374</v>
      </c>
      <c r="B32">
        <f t="shared" ca="1" si="0"/>
        <v>49530</v>
      </c>
      <c r="C32">
        <f t="shared" ca="1" si="1"/>
        <v>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84A0-378B-5E49-8FA3-9CA41D661170}">
  <dimension ref="A1:C32"/>
  <sheetViews>
    <sheetView tabSelected="1" zoomScale="150" zoomScaleNormal="150" workbookViewId="0">
      <selection activeCell="A2" sqref="A2:A32"/>
    </sheetView>
  </sheetViews>
  <sheetFormatPr baseColWidth="10" defaultRowHeight="16" x14ac:dyDescent="0.2"/>
  <cols>
    <col min="1" max="3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43374</v>
      </c>
      <c r="B2">
        <f ca="1">RANDBETWEEN(15352, 52635)</f>
        <v>49538</v>
      </c>
      <c r="C2">
        <f ca="1">RANDBETWEEN(1983, 2893)</f>
        <v>2148</v>
      </c>
    </row>
    <row r="3" spans="1:3" x14ac:dyDescent="0.2">
      <c r="A3" s="1">
        <v>43375</v>
      </c>
      <c r="B3">
        <f t="shared" ref="B3:B32" ca="1" si="0">RANDBETWEEN(15352, 52635)</f>
        <v>30737</v>
      </c>
      <c r="C3">
        <f t="shared" ref="C3:C32" ca="1" si="1">RANDBETWEEN(1983, 2893)</f>
        <v>2158</v>
      </c>
    </row>
    <row r="4" spans="1:3" x14ac:dyDescent="0.2">
      <c r="A4" s="1">
        <v>43376</v>
      </c>
      <c r="B4">
        <f t="shared" ca="1" si="0"/>
        <v>51518</v>
      </c>
      <c r="C4">
        <f t="shared" ca="1" si="1"/>
        <v>2674</v>
      </c>
    </row>
    <row r="5" spans="1:3" x14ac:dyDescent="0.2">
      <c r="A5" s="1">
        <v>43377</v>
      </c>
      <c r="B5">
        <f t="shared" ca="1" si="0"/>
        <v>52631</v>
      </c>
      <c r="C5">
        <f t="shared" ca="1" si="1"/>
        <v>2072</v>
      </c>
    </row>
    <row r="6" spans="1:3" x14ac:dyDescent="0.2">
      <c r="A6" s="1">
        <v>43378</v>
      </c>
      <c r="B6">
        <f t="shared" ca="1" si="0"/>
        <v>19636</v>
      </c>
      <c r="C6">
        <f t="shared" ca="1" si="1"/>
        <v>2373</v>
      </c>
    </row>
    <row r="7" spans="1:3" x14ac:dyDescent="0.2">
      <c r="A7" s="1">
        <v>43379</v>
      </c>
      <c r="B7">
        <f t="shared" ca="1" si="0"/>
        <v>24916</v>
      </c>
      <c r="C7">
        <f t="shared" ca="1" si="1"/>
        <v>2506</v>
      </c>
    </row>
    <row r="8" spans="1:3" x14ac:dyDescent="0.2">
      <c r="A8" s="1">
        <v>43380</v>
      </c>
      <c r="B8">
        <f t="shared" ca="1" si="0"/>
        <v>45494</v>
      </c>
      <c r="C8">
        <f t="shared" ca="1" si="1"/>
        <v>2321</v>
      </c>
    </row>
    <row r="9" spans="1:3" x14ac:dyDescent="0.2">
      <c r="A9" s="1">
        <v>43381</v>
      </c>
      <c r="B9">
        <f t="shared" ca="1" si="0"/>
        <v>32671</v>
      </c>
      <c r="C9">
        <f t="shared" ca="1" si="1"/>
        <v>2857</v>
      </c>
    </row>
    <row r="10" spans="1:3" x14ac:dyDescent="0.2">
      <c r="A10" s="1">
        <v>43382</v>
      </c>
      <c r="B10">
        <f t="shared" ca="1" si="0"/>
        <v>51841</v>
      </c>
      <c r="C10">
        <f t="shared" ca="1" si="1"/>
        <v>2749</v>
      </c>
    </row>
    <row r="11" spans="1:3" x14ac:dyDescent="0.2">
      <c r="A11" s="1">
        <v>43383</v>
      </c>
      <c r="B11">
        <f t="shared" ca="1" si="0"/>
        <v>42047</v>
      </c>
      <c r="C11">
        <f t="shared" ca="1" si="1"/>
        <v>2464</v>
      </c>
    </row>
    <row r="12" spans="1:3" x14ac:dyDescent="0.2">
      <c r="A12" s="1">
        <v>43384</v>
      </c>
      <c r="B12">
        <f t="shared" ca="1" si="0"/>
        <v>45527</v>
      </c>
      <c r="C12">
        <f t="shared" ca="1" si="1"/>
        <v>2737</v>
      </c>
    </row>
    <row r="13" spans="1:3" x14ac:dyDescent="0.2">
      <c r="A13" s="1">
        <v>43385</v>
      </c>
      <c r="B13">
        <f t="shared" ca="1" si="0"/>
        <v>42479</v>
      </c>
      <c r="C13">
        <f t="shared" ca="1" si="1"/>
        <v>2253</v>
      </c>
    </row>
    <row r="14" spans="1:3" x14ac:dyDescent="0.2">
      <c r="A14" s="1">
        <v>43386</v>
      </c>
      <c r="B14">
        <f t="shared" ca="1" si="0"/>
        <v>16777</v>
      </c>
      <c r="C14">
        <f t="shared" ca="1" si="1"/>
        <v>1989</v>
      </c>
    </row>
    <row r="15" spans="1:3" x14ac:dyDescent="0.2">
      <c r="A15" s="1">
        <v>43387</v>
      </c>
      <c r="B15">
        <f t="shared" ca="1" si="0"/>
        <v>50164</v>
      </c>
      <c r="C15">
        <f t="shared" ca="1" si="1"/>
        <v>2236</v>
      </c>
    </row>
    <row r="16" spans="1:3" x14ac:dyDescent="0.2">
      <c r="A16" s="1">
        <v>43388</v>
      </c>
      <c r="B16">
        <f t="shared" ca="1" si="0"/>
        <v>19311</v>
      </c>
      <c r="C16">
        <f t="shared" ca="1" si="1"/>
        <v>2607</v>
      </c>
    </row>
    <row r="17" spans="1:3" x14ac:dyDescent="0.2">
      <c r="A17" s="1">
        <v>43389</v>
      </c>
      <c r="B17">
        <f t="shared" ca="1" si="0"/>
        <v>50039</v>
      </c>
      <c r="C17">
        <f t="shared" ca="1" si="1"/>
        <v>2172</v>
      </c>
    </row>
    <row r="18" spans="1:3" x14ac:dyDescent="0.2">
      <c r="A18" s="1">
        <v>43390</v>
      </c>
      <c r="B18">
        <f t="shared" ca="1" si="0"/>
        <v>23739</v>
      </c>
      <c r="C18">
        <f t="shared" ca="1" si="1"/>
        <v>2888</v>
      </c>
    </row>
    <row r="19" spans="1:3" x14ac:dyDescent="0.2">
      <c r="A19" s="1">
        <v>43391</v>
      </c>
      <c r="B19">
        <f t="shared" ca="1" si="0"/>
        <v>40046</v>
      </c>
      <c r="C19">
        <f t="shared" ca="1" si="1"/>
        <v>2335</v>
      </c>
    </row>
    <row r="20" spans="1:3" x14ac:dyDescent="0.2">
      <c r="A20" s="1">
        <v>43392</v>
      </c>
      <c r="B20">
        <f t="shared" ca="1" si="0"/>
        <v>36803</v>
      </c>
      <c r="C20">
        <f t="shared" ca="1" si="1"/>
        <v>2080</v>
      </c>
    </row>
    <row r="21" spans="1:3" x14ac:dyDescent="0.2">
      <c r="A21" s="1">
        <v>43393</v>
      </c>
      <c r="B21">
        <f t="shared" ca="1" si="0"/>
        <v>26980</v>
      </c>
      <c r="C21">
        <f t="shared" ca="1" si="1"/>
        <v>2755</v>
      </c>
    </row>
    <row r="22" spans="1:3" x14ac:dyDescent="0.2">
      <c r="A22" s="1">
        <v>43394</v>
      </c>
      <c r="B22">
        <f t="shared" ca="1" si="0"/>
        <v>35467</v>
      </c>
      <c r="C22">
        <f t="shared" ca="1" si="1"/>
        <v>2411</v>
      </c>
    </row>
    <row r="23" spans="1:3" x14ac:dyDescent="0.2">
      <c r="A23" s="1">
        <v>43395</v>
      </c>
      <c r="B23">
        <f t="shared" ca="1" si="0"/>
        <v>44884</v>
      </c>
      <c r="C23">
        <f t="shared" ca="1" si="1"/>
        <v>2180</v>
      </c>
    </row>
    <row r="24" spans="1:3" x14ac:dyDescent="0.2">
      <c r="A24" s="1">
        <v>43396</v>
      </c>
      <c r="B24">
        <f t="shared" ca="1" si="0"/>
        <v>19043</v>
      </c>
      <c r="C24">
        <f t="shared" ca="1" si="1"/>
        <v>2082</v>
      </c>
    </row>
    <row r="25" spans="1:3" x14ac:dyDescent="0.2">
      <c r="A25" s="1">
        <v>43397</v>
      </c>
      <c r="B25">
        <f t="shared" ca="1" si="0"/>
        <v>26889</v>
      </c>
      <c r="C25">
        <f t="shared" ca="1" si="1"/>
        <v>2726</v>
      </c>
    </row>
    <row r="26" spans="1:3" x14ac:dyDescent="0.2">
      <c r="A26" s="1">
        <v>43398</v>
      </c>
      <c r="B26">
        <f t="shared" ca="1" si="0"/>
        <v>52509</v>
      </c>
      <c r="C26">
        <f t="shared" ca="1" si="1"/>
        <v>2883</v>
      </c>
    </row>
    <row r="27" spans="1:3" x14ac:dyDescent="0.2">
      <c r="A27" s="1">
        <v>43399</v>
      </c>
      <c r="B27">
        <f t="shared" ca="1" si="0"/>
        <v>20399</v>
      </c>
      <c r="C27">
        <f t="shared" ca="1" si="1"/>
        <v>2408</v>
      </c>
    </row>
    <row r="28" spans="1:3" x14ac:dyDescent="0.2">
      <c r="A28" s="1">
        <v>43400</v>
      </c>
      <c r="B28">
        <f t="shared" ca="1" si="0"/>
        <v>46427</v>
      </c>
      <c r="C28">
        <f t="shared" ca="1" si="1"/>
        <v>2591</v>
      </c>
    </row>
    <row r="29" spans="1:3" x14ac:dyDescent="0.2">
      <c r="A29" s="1">
        <v>43401</v>
      </c>
      <c r="B29">
        <f t="shared" ca="1" si="0"/>
        <v>45901</v>
      </c>
      <c r="C29">
        <f t="shared" ca="1" si="1"/>
        <v>2035</v>
      </c>
    </row>
    <row r="30" spans="1:3" x14ac:dyDescent="0.2">
      <c r="A30" s="1">
        <v>43402</v>
      </c>
      <c r="B30">
        <f t="shared" ca="1" si="0"/>
        <v>40397</v>
      </c>
      <c r="C30">
        <f t="shared" ca="1" si="1"/>
        <v>2650</v>
      </c>
    </row>
    <row r="31" spans="1:3" x14ac:dyDescent="0.2">
      <c r="A31" s="1">
        <v>43403</v>
      </c>
      <c r="B31">
        <f t="shared" ca="1" si="0"/>
        <v>38442</v>
      </c>
      <c r="C31">
        <f t="shared" ca="1" si="1"/>
        <v>2876</v>
      </c>
    </row>
    <row r="32" spans="1:3" x14ac:dyDescent="0.2">
      <c r="A32" s="1">
        <v>43404</v>
      </c>
      <c r="B32">
        <f t="shared" ca="1" si="0"/>
        <v>49598</v>
      </c>
      <c r="C32">
        <f t="shared" ca="1" si="1"/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9월</vt:lpstr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2018-10-11T15:02:10Z</dcterms:created>
  <dcterms:modified xsi:type="dcterms:W3CDTF">2018-10-11T15:53:43Z</dcterms:modified>
</cp:coreProperties>
</file>