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c340a61673eedd/01_VizLab/05_Tableau_Posting_Contents/01_Dissecting_Tableau/11_Union/"/>
    </mc:Choice>
  </mc:AlternateContent>
  <xr:revisionPtr revIDLastSave="6" documentId="8_{335675E4-07BC-B647-A107-AF0340AF546E}" xr6:coauthVersionLast="37" xr6:coauthVersionMax="37" xr10:uidLastSave="{6FBF2265-D6A9-FA41-84BB-1DD42CAEF5E2}"/>
  <bookViews>
    <workbookView xWindow="28800" yWindow="-3600" windowWidth="38400" windowHeight="21600" activeTab="1" xr2:uid="{5EB6DB54-20E6-1F48-A4AD-556ED44401B6}"/>
  </bookViews>
  <sheets>
    <sheet name="7월" sheetId="1" r:id="rId1"/>
    <sheet name="8월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<sst xmlns="http://schemas.openxmlformats.org/spreadsheetml/2006/main" count="6" uniqueCount="5">
  <si>
    <t>일자</t>
  </si>
  <si>
    <t>매출</t>
  </si>
  <si>
    <t>수익</t>
  </si>
  <si>
    <t>매출액</t>
  </si>
  <si>
    <t>이익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</si>
</sst>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418A-3978-5742-8D50-CBDC2AB15B16}">
  <dimension ref="A1:C32"/>
  <sheetViews>
    <sheetView zoomScale="150" zoomScaleNormal="150" workbookViewId="0">
      <selection activeCell="E12" sqref="E12"/>
    </sheetView>
  </sheetViews>
  <sheetFormatPr baseColWidth="10" defaultRowHeight="16" x14ac:dyDescent="0.2"/>
  <cols>
    <col min="1" max="3" width="15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43282</v>
      </c>
      <c r="B2">
        <f ca="1">RANDBETWEEN(15352, 52635)</f>
        <v>52347</v>
      </c>
      <c r="C2">
        <f ca="1">RANDBETWEEN(1983, 2893)</f>
        <v>2019</v>
      </c>
    </row>
    <row r="3" spans="1:3" x14ac:dyDescent="0.2">
      <c r="A3" s="1">
        <v>43283</v>
      </c>
      <c r="B3">
        <f t="shared" ref="B3:B32" ca="1" si="0">RANDBETWEEN(15352, 52635)</f>
        <v>25798</v>
      </c>
      <c r="C3">
        <f t="shared" ref="C3:C32" ca="1" si="1">RANDBETWEEN(1983, 2893)</f>
        <v>1988</v>
      </c>
    </row>
    <row r="4" spans="1:3" x14ac:dyDescent="0.2">
      <c r="A4" s="1">
        <v>43284</v>
      </c>
      <c r="B4">
        <f t="shared" ca="1" si="0"/>
        <v>36854</v>
      </c>
      <c r="C4">
        <f t="shared" ca="1" si="1"/>
        <v>2802</v>
      </c>
    </row>
    <row r="5" spans="1:3" x14ac:dyDescent="0.2">
      <c r="A5" s="1">
        <v>43285</v>
      </c>
      <c r="B5">
        <f t="shared" ca="1" si="0"/>
        <v>20689</v>
      </c>
      <c r="C5">
        <f t="shared" ca="1" si="1"/>
        <v>2700</v>
      </c>
    </row>
    <row r="6" spans="1:3" x14ac:dyDescent="0.2">
      <c r="A6" s="1">
        <v>43286</v>
      </c>
      <c r="B6">
        <f t="shared" ca="1" si="0"/>
        <v>44704</v>
      </c>
      <c r="C6">
        <f t="shared" ca="1" si="1"/>
        <v>2553</v>
      </c>
    </row>
    <row r="7" spans="1:3" x14ac:dyDescent="0.2">
      <c r="A7" s="1">
        <v>43287</v>
      </c>
      <c r="B7">
        <f t="shared" ca="1" si="0"/>
        <v>47337</v>
      </c>
      <c r="C7">
        <f t="shared" ca="1" si="1"/>
        <v>2779</v>
      </c>
    </row>
    <row r="8" spans="1:3" x14ac:dyDescent="0.2">
      <c r="A8" s="1">
        <v>43288</v>
      </c>
      <c r="B8">
        <f t="shared" ca="1" si="0"/>
        <v>18965</v>
      </c>
      <c r="C8">
        <f t="shared" ca="1" si="1"/>
        <v>2476</v>
      </c>
    </row>
    <row r="9" spans="1:3" x14ac:dyDescent="0.2">
      <c r="A9" s="1">
        <v>43289</v>
      </c>
      <c r="B9">
        <f t="shared" ca="1" si="0"/>
        <v>23528</v>
      </c>
      <c r="C9">
        <f t="shared" ca="1" si="1"/>
        <v>2680</v>
      </c>
    </row>
    <row r="10" spans="1:3" x14ac:dyDescent="0.2">
      <c r="A10" s="1">
        <v>43290</v>
      </c>
      <c r="B10">
        <f t="shared" ca="1" si="0"/>
        <v>46415</v>
      </c>
      <c r="C10">
        <f t="shared" ca="1" si="1"/>
        <v>2616</v>
      </c>
    </row>
    <row r="11" spans="1:3" x14ac:dyDescent="0.2">
      <c r="A11" s="1">
        <v>43291</v>
      </c>
      <c r="B11">
        <f t="shared" ca="1" si="0"/>
        <v>39080</v>
      </c>
      <c r="C11">
        <f t="shared" ca="1" si="1"/>
        <v>2703</v>
      </c>
    </row>
    <row r="12" spans="1:3" x14ac:dyDescent="0.2">
      <c r="A12" s="1">
        <v>43292</v>
      </c>
      <c r="B12">
        <f t="shared" ca="1" si="0"/>
        <v>50280</v>
      </c>
      <c r="C12">
        <f t="shared" ca="1" si="1"/>
        <v>2734</v>
      </c>
    </row>
    <row r="13" spans="1:3" x14ac:dyDescent="0.2">
      <c r="A13" s="1">
        <v>43293</v>
      </c>
      <c r="B13">
        <f t="shared" ca="1" si="0"/>
        <v>35698</v>
      </c>
      <c r="C13">
        <f t="shared" ca="1" si="1"/>
        <v>2774</v>
      </c>
    </row>
    <row r="14" spans="1:3" x14ac:dyDescent="0.2">
      <c r="A14" s="1">
        <v>43294</v>
      </c>
      <c r="B14">
        <f t="shared" ca="1" si="0"/>
        <v>35246</v>
      </c>
      <c r="C14">
        <f t="shared" ca="1" si="1"/>
        <v>2164</v>
      </c>
    </row>
    <row r="15" spans="1:3" x14ac:dyDescent="0.2">
      <c r="A15" s="1">
        <v>43295</v>
      </c>
      <c r="B15">
        <f t="shared" ca="1" si="0"/>
        <v>52483</v>
      </c>
      <c r="C15">
        <f t="shared" ca="1" si="1"/>
        <v>2681</v>
      </c>
    </row>
    <row r="16" spans="1:3" x14ac:dyDescent="0.2">
      <c r="A16" s="1">
        <v>43296</v>
      </c>
      <c r="B16">
        <f t="shared" ca="1" si="0"/>
        <v>47252</v>
      </c>
      <c r="C16">
        <f t="shared" ca="1" si="1"/>
        <v>2687</v>
      </c>
    </row>
    <row r="17" spans="1:3" x14ac:dyDescent="0.2">
      <c r="A17" s="1">
        <v>43297</v>
      </c>
      <c r="B17">
        <f t="shared" ca="1" si="0"/>
        <v>30235</v>
      </c>
      <c r="C17">
        <f t="shared" ca="1" si="1"/>
        <v>2854</v>
      </c>
    </row>
    <row r="18" spans="1:3" x14ac:dyDescent="0.2">
      <c r="A18" s="1">
        <v>43298</v>
      </c>
      <c r="B18">
        <f t="shared" ca="1" si="0"/>
        <v>22387</v>
      </c>
      <c r="C18">
        <f t="shared" ca="1" si="1"/>
        <v>2632</v>
      </c>
    </row>
    <row r="19" spans="1:3" x14ac:dyDescent="0.2">
      <c r="A19" s="1">
        <v>43299</v>
      </c>
      <c r="B19">
        <f t="shared" ca="1" si="0"/>
        <v>16041</v>
      </c>
      <c r="C19">
        <f t="shared" ca="1" si="1"/>
        <v>2344</v>
      </c>
    </row>
    <row r="20" spans="1:3" x14ac:dyDescent="0.2">
      <c r="A20" s="1">
        <v>43300</v>
      </c>
      <c r="B20">
        <f t="shared" ca="1" si="0"/>
        <v>42670</v>
      </c>
      <c r="C20">
        <f t="shared" ca="1" si="1"/>
        <v>2021</v>
      </c>
    </row>
    <row r="21" spans="1:3" x14ac:dyDescent="0.2">
      <c r="A21" s="1">
        <v>43301</v>
      </c>
      <c r="B21">
        <f t="shared" ca="1" si="0"/>
        <v>17558</v>
      </c>
      <c r="C21">
        <f t="shared" ca="1" si="1"/>
        <v>2714</v>
      </c>
    </row>
    <row r="22" spans="1:3" x14ac:dyDescent="0.2">
      <c r="A22" s="1">
        <v>43302</v>
      </c>
      <c r="B22">
        <f t="shared" ca="1" si="0"/>
        <v>21931</v>
      </c>
      <c r="C22">
        <f t="shared" ca="1" si="1"/>
        <v>2353</v>
      </c>
    </row>
    <row r="23" spans="1:3" x14ac:dyDescent="0.2">
      <c r="A23" s="1">
        <v>43303</v>
      </c>
      <c r="B23">
        <f t="shared" ca="1" si="0"/>
        <v>37340</v>
      </c>
      <c r="C23">
        <f t="shared" ca="1" si="1"/>
        <v>2750</v>
      </c>
    </row>
    <row r="24" spans="1:3" x14ac:dyDescent="0.2">
      <c r="A24" s="1">
        <v>43304</v>
      </c>
      <c r="B24">
        <f t="shared" ca="1" si="0"/>
        <v>17371</v>
      </c>
      <c r="C24">
        <f t="shared" ca="1" si="1"/>
        <v>2667</v>
      </c>
    </row>
    <row r="25" spans="1:3" x14ac:dyDescent="0.2">
      <c r="A25" s="1">
        <v>43305</v>
      </c>
      <c r="B25">
        <f t="shared" ca="1" si="0"/>
        <v>44679</v>
      </c>
      <c r="C25">
        <f t="shared" ca="1" si="1"/>
        <v>2675</v>
      </c>
    </row>
    <row r="26" spans="1:3" x14ac:dyDescent="0.2">
      <c r="A26" s="1">
        <v>43306</v>
      </c>
      <c r="B26">
        <f t="shared" ca="1" si="0"/>
        <v>41178</v>
      </c>
      <c r="C26">
        <f t="shared" ca="1" si="1"/>
        <v>2307</v>
      </c>
    </row>
    <row r="27" spans="1:3" x14ac:dyDescent="0.2">
      <c r="A27" s="1">
        <v>43307</v>
      </c>
      <c r="B27">
        <f t="shared" ca="1" si="0"/>
        <v>33037</v>
      </c>
      <c r="C27">
        <f t="shared" ca="1" si="1"/>
        <v>2015</v>
      </c>
    </row>
    <row r="28" spans="1:3" x14ac:dyDescent="0.2">
      <c r="A28" s="1">
        <v>43308</v>
      </c>
      <c r="B28">
        <f t="shared" ca="1" si="0"/>
        <v>52553</v>
      </c>
      <c r="C28">
        <f t="shared" ca="1" si="1"/>
        <v>2671</v>
      </c>
    </row>
    <row r="29" spans="1:3" x14ac:dyDescent="0.2">
      <c r="A29" s="1">
        <v>43309</v>
      </c>
      <c r="B29">
        <f t="shared" ca="1" si="0"/>
        <v>46252</v>
      </c>
      <c r="C29">
        <f t="shared" ca="1" si="1"/>
        <v>2886</v>
      </c>
    </row>
    <row r="30" spans="1:3" x14ac:dyDescent="0.2">
      <c r="A30" s="1">
        <v>43310</v>
      </c>
      <c r="B30">
        <f t="shared" ca="1" si="0"/>
        <v>15689</v>
      </c>
      <c r="C30">
        <f t="shared" ca="1" si="1"/>
        <v>2610</v>
      </c>
    </row>
    <row r="31" spans="1:3" x14ac:dyDescent="0.2">
      <c r="A31" s="1">
        <v>43311</v>
      </c>
      <c r="B31">
        <f t="shared" ca="1" si="0"/>
        <v>38761</v>
      </c>
      <c r="C31">
        <f t="shared" ca="1" si="1"/>
        <v>2858</v>
      </c>
    </row>
    <row r="32" spans="1:3" x14ac:dyDescent="0.2">
      <c r="A32" s="1">
        <v>43312</v>
      </c>
      <c r="B32">
        <f t="shared" ca="1" si="0"/>
        <v>25978</v>
      </c>
      <c r="C32">
        <f t="shared" ca="1" si="1"/>
        <v>2322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FF56-C225-1540-93D9-8324037CA689}">
  <dimension ref="A1:C32"/>
  <sheetViews>
    <sheetView tabSelected="1" zoomScale="150" zoomScaleNormal="150" workbookViewId="0">
      <selection activeCell="A2" sqref="A2:A32"/>
    </sheetView>
  </sheetViews>
  <sheetFormatPr baseColWidth="10" defaultRowHeight="16" x14ac:dyDescent="0.2"/>
  <cols>
    <col min="1" max="3" width="15.83203125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 s="1">
        <v>43313</v>
      </c>
      <c r="B2">
        <f ca="1">RANDBETWEEN(15352, 52635)</f>
        <v>49995</v>
      </c>
      <c r="C2">
        <f ca="1">RANDBETWEEN(1983, 2893)</f>
        <v>2454</v>
      </c>
    </row>
    <row r="3" spans="1:3" x14ac:dyDescent="0.2">
      <c r="A3" s="1">
        <v>43314</v>
      </c>
      <c r="B3">
        <f t="shared" ref="B3:B32" ca="1" si="0">RANDBETWEEN(15352, 52635)</f>
        <v>17672</v>
      </c>
      <c r="C3">
        <f t="shared" ref="C3:C32" ca="1" si="1">RANDBETWEEN(1983, 2893)</f>
        <v>1988</v>
      </c>
    </row>
    <row r="4" spans="1:3" x14ac:dyDescent="0.2">
      <c r="A4" s="1">
        <v>43315</v>
      </c>
      <c r="B4">
        <f t="shared" ca="1" si="0"/>
        <v>21211</v>
      </c>
      <c r="C4">
        <f t="shared" ca="1" si="1"/>
        <v>2168</v>
      </c>
    </row>
    <row r="5" spans="1:3" x14ac:dyDescent="0.2">
      <c r="A5" s="1">
        <v>43316</v>
      </c>
      <c r="B5">
        <f t="shared" ca="1" si="0"/>
        <v>45973</v>
      </c>
      <c r="C5">
        <f t="shared" ca="1" si="1"/>
        <v>2856</v>
      </c>
    </row>
    <row r="6" spans="1:3" x14ac:dyDescent="0.2">
      <c r="A6" s="1">
        <v>43317</v>
      </c>
      <c r="B6">
        <f t="shared" ca="1" si="0"/>
        <v>25015</v>
      </c>
      <c r="C6">
        <f t="shared" ca="1" si="1"/>
        <v>2243</v>
      </c>
    </row>
    <row r="7" spans="1:3" x14ac:dyDescent="0.2">
      <c r="A7" s="1">
        <v>43318</v>
      </c>
      <c r="B7">
        <f t="shared" ca="1" si="0"/>
        <v>20145</v>
      </c>
      <c r="C7">
        <f t="shared" ca="1" si="1"/>
        <v>2207</v>
      </c>
    </row>
    <row r="8" spans="1:3" x14ac:dyDescent="0.2">
      <c r="A8" s="1">
        <v>43319</v>
      </c>
      <c r="B8">
        <f t="shared" ca="1" si="0"/>
        <v>43152</v>
      </c>
      <c r="C8">
        <f t="shared" ca="1" si="1"/>
        <v>2818</v>
      </c>
    </row>
    <row r="9" spans="1:3" x14ac:dyDescent="0.2">
      <c r="A9" s="1">
        <v>43320</v>
      </c>
      <c r="B9">
        <f t="shared" ca="1" si="0"/>
        <v>49420</v>
      </c>
      <c r="C9">
        <f t="shared" ca="1" si="1"/>
        <v>2478</v>
      </c>
    </row>
    <row r="10" spans="1:3" x14ac:dyDescent="0.2">
      <c r="A10" s="1">
        <v>43321</v>
      </c>
      <c r="B10">
        <f t="shared" ca="1" si="0"/>
        <v>32771</v>
      </c>
      <c r="C10">
        <f t="shared" ca="1" si="1"/>
        <v>2204</v>
      </c>
    </row>
    <row r="11" spans="1:3" x14ac:dyDescent="0.2">
      <c r="A11" s="1">
        <v>43322</v>
      </c>
      <c r="B11">
        <f t="shared" ca="1" si="0"/>
        <v>22758</v>
      </c>
      <c r="C11">
        <f t="shared" ca="1" si="1"/>
        <v>2103</v>
      </c>
    </row>
    <row r="12" spans="1:3" x14ac:dyDescent="0.2">
      <c r="A12" s="1">
        <v>43323</v>
      </c>
      <c r="B12">
        <f t="shared" ca="1" si="0"/>
        <v>26477</v>
      </c>
      <c r="C12">
        <f t="shared" ca="1" si="1"/>
        <v>2219</v>
      </c>
    </row>
    <row r="13" spans="1:3" x14ac:dyDescent="0.2">
      <c r="A13" s="1">
        <v>43324</v>
      </c>
      <c r="B13">
        <f t="shared" ca="1" si="0"/>
        <v>40588</v>
      </c>
      <c r="C13">
        <f t="shared" ca="1" si="1"/>
        <v>2604</v>
      </c>
    </row>
    <row r="14" spans="1:3" x14ac:dyDescent="0.2">
      <c r="A14" s="1">
        <v>43325</v>
      </c>
      <c r="B14">
        <f t="shared" ca="1" si="0"/>
        <v>16148</v>
      </c>
      <c r="C14">
        <f t="shared" ca="1" si="1"/>
        <v>2640</v>
      </c>
    </row>
    <row r="15" spans="1:3" x14ac:dyDescent="0.2">
      <c r="A15" s="1">
        <v>43326</v>
      </c>
      <c r="B15">
        <f t="shared" ca="1" si="0"/>
        <v>29659</v>
      </c>
      <c r="C15">
        <f t="shared" ca="1" si="1"/>
        <v>2828</v>
      </c>
    </row>
    <row r="16" spans="1:3" x14ac:dyDescent="0.2">
      <c r="A16" s="1">
        <v>43327</v>
      </c>
      <c r="B16">
        <f t="shared" ca="1" si="0"/>
        <v>34147</v>
      </c>
      <c r="C16">
        <f t="shared" ca="1" si="1"/>
        <v>2211</v>
      </c>
    </row>
    <row r="17" spans="1:3" x14ac:dyDescent="0.2">
      <c r="A17" s="1">
        <v>43328</v>
      </c>
      <c r="B17">
        <f t="shared" ca="1" si="0"/>
        <v>16671</v>
      </c>
      <c r="C17">
        <f t="shared" ca="1" si="1"/>
        <v>2595</v>
      </c>
    </row>
    <row r="18" spans="1:3" x14ac:dyDescent="0.2">
      <c r="A18" s="1">
        <v>43329</v>
      </c>
      <c r="B18">
        <f t="shared" ca="1" si="0"/>
        <v>22689</v>
      </c>
      <c r="C18">
        <f t="shared" ca="1" si="1"/>
        <v>2752</v>
      </c>
    </row>
    <row r="19" spans="1:3" x14ac:dyDescent="0.2">
      <c r="A19" s="1">
        <v>43330</v>
      </c>
      <c r="B19">
        <f t="shared" ca="1" si="0"/>
        <v>20592</v>
      </c>
      <c r="C19">
        <f t="shared" ca="1" si="1"/>
        <v>2606</v>
      </c>
    </row>
    <row r="20" spans="1:3" x14ac:dyDescent="0.2">
      <c r="A20" s="1">
        <v>43331</v>
      </c>
      <c r="B20">
        <f t="shared" ca="1" si="0"/>
        <v>36089</v>
      </c>
      <c r="C20">
        <f t="shared" ca="1" si="1"/>
        <v>2628</v>
      </c>
    </row>
    <row r="21" spans="1:3" x14ac:dyDescent="0.2">
      <c r="A21" s="1">
        <v>43332</v>
      </c>
      <c r="B21">
        <f t="shared" ca="1" si="0"/>
        <v>17895</v>
      </c>
      <c r="C21">
        <f t="shared" ca="1" si="1"/>
        <v>2779</v>
      </c>
    </row>
    <row r="22" spans="1:3" x14ac:dyDescent="0.2">
      <c r="A22" s="1">
        <v>43333</v>
      </c>
      <c r="B22">
        <f t="shared" ca="1" si="0"/>
        <v>40552</v>
      </c>
      <c r="C22">
        <f t="shared" ca="1" si="1"/>
        <v>2206</v>
      </c>
    </row>
    <row r="23" spans="1:3" x14ac:dyDescent="0.2">
      <c r="A23" s="1">
        <v>43334</v>
      </c>
      <c r="B23">
        <f t="shared" ca="1" si="0"/>
        <v>42721</v>
      </c>
      <c r="C23">
        <f t="shared" ca="1" si="1"/>
        <v>2789</v>
      </c>
    </row>
    <row r="24" spans="1:3" x14ac:dyDescent="0.2">
      <c r="A24" s="1">
        <v>43335</v>
      </c>
      <c r="B24">
        <f t="shared" ca="1" si="0"/>
        <v>24655</v>
      </c>
      <c r="C24">
        <f t="shared" ca="1" si="1"/>
        <v>2454</v>
      </c>
    </row>
    <row r="25" spans="1:3" x14ac:dyDescent="0.2">
      <c r="A25" s="1">
        <v>43336</v>
      </c>
      <c r="B25">
        <f t="shared" ca="1" si="0"/>
        <v>33029</v>
      </c>
      <c r="C25">
        <f t="shared" ca="1" si="1"/>
        <v>2540</v>
      </c>
    </row>
    <row r="26" spans="1:3" x14ac:dyDescent="0.2">
      <c r="A26" s="1">
        <v>43337</v>
      </c>
      <c r="B26">
        <f t="shared" ca="1" si="0"/>
        <v>17833</v>
      </c>
      <c r="C26">
        <f t="shared" ca="1" si="1"/>
        <v>2755</v>
      </c>
    </row>
    <row r="27" spans="1:3" x14ac:dyDescent="0.2">
      <c r="A27" s="1">
        <v>43338</v>
      </c>
      <c r="B27">
        <f t="shared" ca="1" si="0"/>
        <v>16142</v>
      </c>
      <c r="C27">
        <f t="shared" ca="1" si="1"/>
        <v>2293</v>
      </c>
    </row>
    <row r="28" spans="1:3" x14ac:dyDescent="0.2">
      <c r="A28" s="1">
        <v>43339</v>
      </c>
      <c r="B28">
        <f t="shared" ca="1" si="0"/>
        <v>25896</v>
      </c>
      <c r="C28">
        <f t="shared" ca="1" si="1"/>
        <v>2709</v>
      </c>
    </row>
    <row r="29" spans="1:3" x14ac:dyDescent="0.2">
      <c r="A29" s="1">
        <v>43340</v>
      </c>
      <c r="B29">
        <f t="shared" ca="1" si="0"/>
        <v>24753</v>
      </c>
      <c r="C29">
        <f t="shared" ca="1" si="1"/>
        <v>2434</v>
      </c>
    </row>
    <row r="30" spans="1:3" x14ac:dyDescent="0.2">
      <c r="A30" s="1">
        <v>43341</v>
      </c>
      <c r="B30">
        <f t="shared" ca="1" si="0"/>
        <v>41647</v>
      </c>
      <c r="C30">
        <f t="shared" ca="1" si="1"/>
        <v>2018</v>
      </c>
    </row>
    <row r="31" spans="1:3" x14ac:dyDescent="0.2">
      <c r="A31" s="1">
        <v>43342</v>
      </c>
      <c r="B31">
        <f t="shared" ca="1" si="0"/>
        <v>39032</v>
      </c>
      <c r="C31">
        <f t="shared" ca="1" si="1"/>
        <v>2118</v>
      </c>
    </row>
    <row r="32" spans="1:3" x14ac:dyDescent="0.2">
      <c r="A32" s="1">
        <v>43343</v>
      </c>
      <c r="B32">
        <f t="shared" ca="1" si="0"/>
        <v>49250</v>
      </c>
      <c r="C32">
        <f t="shared" ca="1" si="1"/>
        <v>2724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7월</vt:lpstr>
      <vt:lpstr>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2018-10-11T15:02:10Z</dcterms:created>
  <dcterms:modified xsi:type="dcterms:W3CDTF">2018-10-11T15:13:12Z</dcterms:modified>
</cp:coreProperties>
</file>