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424DA28-8213-4917-A64A-5ECD4936922D}" xr6:coauthVersionLast="43" xr6:coauthVersionMax="43" xr10:uidLastSave="{00000000-0000-0000-0000-000000000000}"/>
  <bookViews>
    <workbookView xWindow="36765" yWindow="2640" windowWidth="25455" windowHeight="168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<sst xmlns="http://schemas.openxmlformats.org/spreadsheetml/2006/main" count="14" uniqueCount="8">
  <si>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lr = 0.1</t>
    <phoneticPr fontId="1" type="noConversion"/>
  </si>
  <si>
    <t>3-layer</t>
    <phoneticPr fontId="1" type="noConversion"/>
  </si>
  <si>
    <t>4-layer</t>
    <phoneticPr fontId="1" type="noConversion"/>
  </si>
  <si>
    <t>epochs</t>
    <phoneticPr fontId="1" type="noConversion"/>
  </si>
  <si>
    <t>lr = 0.01</t>
    <phoneticPr fontId="1" type="noConversion"/>
  </si>
  <si>
    <t>5-layer</t>
    <phoneticPr fontId="1" type="noConversion"/>
  </si>
  <si>
    <t>6-layer</t>
    <phoneticPr fontId="1" type="noConversion"/>
  </si>
  <si>
    <t>lr = 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</si>
</sst>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</a:t>
            </a:r>
            <a:r>
              <a:rPr lang="en-US" altLang="ko-KR" baseline="0"/>
              <a:t> Rate = 0.1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0.95640000000000003</c:v>
                </c:pt>
                <c:pt idx="1">
                  <c:v>0.9667</c:v>
                </c:pt>
                <c:pt idx="2">
                  <c:v>0.97089999999999999</c:v>
                </c:pt>
                <c:pt idx="3">
                  <c:v>0.9718</c:v>
                </c:pt>
                <c:pt idx="4">
                  <c:v>0.97230000000000005</c:v>
                </c:pt>
                <c:pt idx="5">
                  <c:v>0.97330000000000005</c:v>
                </c:pt>
                <c:pt idx="6">
                  <c:v>0.97309999999999997</c:v>
                </c:pt>
                <c:pt idx="7">
                  <c:v>0.97330000000000005</c:v>
                </c:pt>
                <c:pt idx="8">
                  <c:v>0.97340000000000004</c:v>
                </c:pt>
                <c:pt idx="9">
                  <c:v>0.97219999999999995</c:v>
                </c:pt>
                <c:pt idx="10">
                  <c:v>0.97250000000000003</c:v>
                </c:pt>
                <c:pt idx="11">
                  <c:v>0.97340000000000004</c:v>
                </c:pt>
                <c:pt idx="12">
                  <c:v>0.97270000000000001</c:v>
                </c:pt>
                <c:pt idx="13">
                  <c:v>0.97130000000000005</c:v>
                </c:pt>
                <c:pt idx="14">
                  <c:v>0.97189999999999999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4DD-9F10-9590F076F29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0.93630000000000002</c:v>
                </c:pt>
                <c:pt idx="2">
                  <c:v>0.93689999999999996</c:v>
                </c:pt>
                <c:pt idx="3">
                  <c:v>0.93930000000000002</c:v>
                </c:pt>
                <c:pt idx="4">
                  <c:v>0.93340000000000001</c:v>
                </c:pt>
                <c:pt idx="5">
                  <c:v>0.92100000000000004</c:v>
                </c:pt>
                <c:pt idx="6">
                  <c:v>0.90710000000000002</c:v>
                </c:pt>
                <c:pt idx="7">
                  <c:v>0.90400000000000003</c:v>
                </c:pt>
                <c:pt idx="8">
                  <c:v>0.91800000000000004</c:v>
                </c:pt>
                <c:pt idx="9">
                  <c:v>0.90980000000000005</c:v>
                </c:pt>
                <c:pt idx="10">
                  <c:v>0.87680000000000002</c:v>
                </c:pt>
                <c:pt idx="11">
                  <c:v>0.91180000000000005</c:v>
                </c:pt>
                <c:pt idx="12">
                  <c:v>0.91159999999999997</c:v>
                </c:pt>
                <c:pt idx="13">
                  <c:v>0.89390000000000003</c:v>
                </c:pt>
                <c:pt idx="14">
                  <c:v>0.90769999999999995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44DD-9F10-9590F076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4008"/>
        <c:axId val="541303024"/>
      </c:scatterChart>
      <c:valAx>
        <c:axId val="541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3024"/>
        <c:crosses val="autoZero"/>
        <c:crossBetween val="midCat"/>
      </c:valAx>
      <c:valAx>
        <c:axId val="5413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</a:t>
            </a:r>
            <a:r>
              <a:rPr lang="en-US" altLang="ko-KR" baseline="0"/>
              <a:t> 0.01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A-4DEC-A56E-87826B6F249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0.92269999999999996</c:v>
                </c:pt>
                <c:pt idx="1">
                  <c:v>0.94820000000000004</c:v>
                </c:pt>
                <c:pt idx="2">
                  <c:v>0.95879999999999999</c:v>
                </c:pt>
                <c:pt idx="3">
                  <c:v>0.96879999999999999</c:v>
                </c:pt>
                <c:pt idx="4">
                  <c:v>0.97030000000000005</c:v>
                </c:pt>
                <c:pt idx="5">
                  <c:v>0.9728</c:v>
                </c:pt>
                <c:pt idx="6">
                  <c:v>0.97519999999999996</c:v>
                </c:pt>
                <c:pt idx="7">
                  <c:v>0.97589999999999999</c:v>
                </c:pt>
                <c:pt idx="8">
                  <c:v>0.97729999999999995</c:v>
                </c:pt>
                <c:pt idx="9">
                  <c:v>0.97760000000000002</c:v>
                </c:pt>
                <c:pt idx="10">
                  <c:v>0.97789999999999999</c:v>
                </c:pt>
                <c:pt idx="11">
                  <c:v>0.97799999999999998</c:v>
                </c:pt>
                <c:pt idx="12">
                  <c:v>0.97689999999999999</c:v>
                </c:pt>
                <c:pt idx="13">
                  <c:v>0.97870000000000001</c:v>
                </c:pt>
                <c:pt idx="14">
                  <c:v>0.97970000000000002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A-4DEC-A56E-87826B6F249D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0.9375</c:v>
                </c:pt>
                <c:pt idx="1">
                  <c:v>0.95860000000000001</c:v>
                </c:pt>
                <c:pt idx="2">
                  <c:v>0.95830000000000004</c:v>
                </c:pt>
                <c:pt idx="3">
                  <c:v>0.95950000000000002</c:v>
                </c:pt>
                <c:pt idx="4">
                  <c:v>0.9637</c:v>
                </c:pt>
                <c:pt idx="5">
                  <c:v>0.96740000000000004</c:v>
                </c:pt>
                <c:pt idx="6">
                  <c:v>0.9607</c:v>
                </c:pt>
                <c:pt idx="7">
                  <c:v>0.95389999999999997</c:v>
                </c:pt>
                <c:pt idx="8">
                  <c:v>0.95909999999999995</c:v>
                </c:pt>
                <c:pt idx="9">
                  <c:v>0.95660000000000001</c:v>
                </c:pt>
                <c:pt idx="10">
                  <c:v>0.94240000000000002</c:v>
                </c:pt>
                <c:pt idx="11">
                  <c:v>0.95320000000000005</c:v>
                </c:pt>
                <c:pt idx="12">
                  <c:v>0.96</c:v>
                </c:pt>
                <c:pt idx="13">
                  <c:v>0.95109999999999995</c:v>
                </c:pt>
                <c:pt idx="14">
                  <c:v>0.95820000000000005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A-4DEC-A56E-87826B6F249D}"/>
            </c:ext>
          </c:extLst>
        </c:ser>
        <c:ser>
          <c:idx val="3"/>
          <c:order val="3"/>
          <c:tx>
            <c:v>6-layer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0.89800000000000002</c:v>
                </c:pt>
                <c:pt idx="1">
                  <c:v>0.77959999999999996</c:v>
                </c:pt>
                <c:pt idx="2">
                  <c:v>0.79820000000000002</c:v>
                </c:pt>
                <c:pt idx="3">
                  <c:v>0.76100000000000001</c:v>
                </c:pt>
                <c:pt idx="4">
                  <c:v>0.55230000000000001</c:v>
                </c:pt>
                <c:pt idx="5">
                  <c:v>0.65069999999999995</c:v>
                </c:pt>
                <c:pt idx="6">
                  <c:v>0.6885</c:v>
                </c:pt>
                <c:pt idx="7">
                  <c:v>0.71750000000000003</c:v>
                </c:pt>
                <c:pt idx="8">
                  <c:v>0.49159999999999998</c:v>
                </c:pt>
                <c:pt idx="9">
                  <c:v>0.40799999999999997</c:v>
                </c:pt>
                <c:pt idx="10">
                  <c:v>0.53180000000000005</c:v>
                </c:pt>
                <c:pt idx="11">
                  <c:v>0.38690000000000002</c:v>
                </c:pt>
                <c:pt idx="12">
                  <c:v>0.45829999999999999</c:v>
                </c:pt>
                <c:pt idx="13">
                  <c:v>0.57769999999999999</c:v>
                </c:pt>
                <c:pt idx="14">
                  <c:v>0.50170000000000003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A-4DEC-A56E-87826B6F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32712"/>
        <c:axId val="548835664"/>
      </c:scatterChart>
      <c:valAx>
        <c:axId val="5488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5664"/>
        <c:crosses val="autoZero"/>
        <c:crossBetween val="midCat"/>
      </c:valAx>
      <c:valAx>
        <c:axId val="548835664"/>
        <c:scaling>
          <c:orientation val="minMax"/>
          <c:max val="0.9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  <c:pt idx="15">
                  <c:v>0.97519999999999996</c:v>
                </c:pt>
                <c:pt idx="16">
                  <c:v>0.9758</c:v>
                </c:pt>
                <c:pt idx="17">
                  <c:v>0.97640000000000005</c:v>
                </c:pt>
                <c:pt idx="18">
                  <c:v>0.97650000000000003</c:v>
                </c:pt>
                <c:pt idx="19">
                  <c:v>0.9768</c:v>
                </c:pt>
                <c:pt idx="20">
                  <c:v>0.97699999999999998</c:v>
                </c:pt>
                <c:pt idx="21">
                  <c:v>0.97729999999999995</c:v>
                </c:pt>
                <c:pt idx="22">
                  <c:v>0.97750000000000004</c:v>
                </c:pt>
                <c:pt idx="23">
                  <c:v>0.97799999999999998</c:v>
                </c:pt>
                <c:pt idx="24">
                  <c:v>0.97829999999999995</c:v>
                </c:pt>
                <c:pt idx="25">
                  <c:v>0.97850000000000004</c:v>
                </c:pt>
                <c:pt idx="26">
                  <c:v>0.97840000000000005</c:v>
                </c:pt>
                <c:pt idx="27">
                  <c:v>0.97840000000000005</c:v>
                </c:pt>
                <c:pt idx="28">
                  <c:v>0.97840000000000005</c:v>
                </c:pt>
                <c:pt idx="29">
                  <c:v>0.97809999999999997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D-4BFF-8693-DF2892FB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1056"/>
        <c:axId val="541302040"/>
      </c:scatterChart>
      <c:valAx>
        <c:axId val="541301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2040"/>
        <c:crosses val="autoZero"/>
        <c:crossBetween val="midCat"/>
      </c:valAx>
      <c:valAx>
        <c:axId val="541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</a:t>
            </a:r>
            <a:r>
              <a:rPr lang="en-US" altLang="ko-KR" baseline="0"/>
              <a:t> 0.01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9-4802-B36F-AD471D775C5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0.92269999999999996</c:v>
                </c:pt>
                <c:pt idx="1">
                  <c:v>0.94820000000000004</c:v>
                </c:pt>
                <c:pt idx="2">
                  <c:v>0.95879999999999999</c:v>
                </c:pt>
                <c:pt idx="3">
                  <c:v>0.96879999999999999</c:v>
                </c:pt>
                <c:pt idx="4">
                  <c:v>0.97030000000000005</c:v>
                </c:pt>
                <c:pt idx="5">
                  <c:v>0.9728</c:v>
                </c:pt>
                <c:pt idx="6">
                  <c:v>0.97519999999999996</c:v>
                </c:pt>
                <c:pt idx="7">
                  <c:v>0.97589999999999999</c:v>
                </c:pt>
                <c:pt idx="8">
                  <c:v>0.97729999999999995</c:v>
                </c:pt>
                <c:pt idx="9">
                  <c:v>0.97760000000000002</c:v>
                </c:pt>
                <c:pt idx="10">
                  <c:v>0.97789999999999999</c:v>
                </c:pt>
                <c:pt idx="11">
                  <c:v>0.97799999999999998</c:v>
                </c:pt>
                <c:pt idx="12">
                  <c:v>0.97689999999999999</c:v>
                </c:pt>
                <c:pt idx="13">
                  <c:v>0.97870000000000001</c:v>
                </c:pt>
                <c:pt idx="14">
                  <c:v>0.97970000000000002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9-4802-B36F-AD471D775C51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0.9375</c:v>
                </c:pt>
                <c:pt idx="1">
                  <c:v>0.95860000000000001</c:v>
                </c:pt>
                <c:pt idx="2">
                  <c:v>0.95830000000000004</c:v>
                </c:pt>
                <c:pt idx="3">
                  <c:v>0.95950000000000002</c:v>
                </c:pt>
                <c:pt idx="4">
                  <c:v>0.9637</c:v>
                </c:pt>
                <c:pt idx="5">
                  <c:v>0.96740000000000004</c:v>
                </c:pt>
                <c:pt idx="6">
                  <c:v>0.9607</c:v>
                </c:pt>
                <c:pt idx="7">
                  <c:v>0.95389999999999997</c:v>
                </c:pt>
                <c:pt idx="8">
                  <c:v>0.95909999999999995</c:v>
                </c:pt>
                <c:pt idx="9">
                  <c:v>0.95660000000000001</c:v>
                </c:pt>
                <c:pt idx="10">
                  <c:v>0.94240000000000002</c:v>
                </c:pt>
                <c:pt idx="11">
                  <c:v>0.95320000000000005</c:v>
                </c:pt>
                <c:pt idx="12">
                  <c:v>0.96</c:v>
                </c:pt>
                <c:pt idx="13">
                  <c:v>0.95109999999999995</c:v>
                </c:pt>
                <c:pt idx="14">
                  <c:v>0.95820000000000005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9-4802-B36F-AD471D77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32712"/>
        <c:axId val="548835664"/>
      </c:scatterChart>
      <c:valAx>
        <c:axId val="5488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5664"/>
        <c:crosses val="autoZero"/>
        <c:crossBetween val="midCat"/>
      </c:valAx>
      <c:valAx>
        <c:axId val="548835664"/>
        <c:scaling>
          <c:orientation val="minMax"/>
          <c:max val="0.9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 0.001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0.54310000000000003</c:v>
                </c:pt>
                <c:pt idx="1">
                  <c:v>0.8367</c:v>
                </c:pt>
                <c:pt idx="2">
                  <c:v>0.89500000000000002</c:v>
                </c:pt>
                <c:pt idx="3">
                  <c:v>0.91569999999999996</c:v>
                </c:pt>
                <c:pt idx="4">
                  <c:v>0.92779999999999996</c:v>
                </c:pt>
                <c:pt idx="5">
                  <c:v>0.9385</c:v>
                </c:pt>
                <c:pt idx="6">
                  <c:v>0.94599999999999995</c:v>
                </c:pt>
                <c:pt idx="7">
                  <c:v>0.9526</c:v>
                </c:pt>
                <c:pt idx="8">
                  <c:v>0.95709999999999995</c:v>
                </c:pt>
                <c:pt idx="9">
                  <c:v>0.96030000000000004</c:v>
                </c:pt>
                <c:pt idx="10">
                  <c:v>0.96250000000000002</c:v>
                </c:pt>
                <c:pt idx="11">
                  <c:v>0.96399999999999997</c:v>
                </c:pt>
                <c:pt idx="12">
                  <c:v>0.96530000000000005</c:v>
                </c:pt>
                <c:pt idx="13">
                  <c:v>0.9667</c:v>
                </c:pt>
                <c:pt idx="14">
                  <c:v>0.9677</c:v>
                </c:pt>
                <c:pt idx="15">
                  <c:v>0.96789999999999998</c:v>
                </c:pt>
                <c:pt idx="16">
                  <c:v>0.96889999999999998</c:v>
                </c:pt>
                <c:pt idx="17">
                  <c:v>0.96960000000000002</c:v>
                </c:pt>
                <c:pt idx="18">
                  <c:v>0.97</c:v>
                </c:pt>
                <c:pt idx="19">
                  <c:v>0.97199999999999998</c:v>
                </c:pt>
                <c:pt idx="20">
                  <c:v>0.97140000000000004</c:v>
                </c:pt>
                <c:pt idx="21">
                  <c:v>0.97150000000000003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0.97289999999999999</c:v>
                </c:pt>
                <c:pt idx="25">
                  <c:v>0.97270000000000001</c:v>
                </c:pt>
                <c:pt idx="26">
                  <c:v>0.97319999999999995</c:v>
                </c:pt>
                <c:pt idx="27">
                  <c:v>0.97250000000000003</c:v>
                </c:pt>
                <c:pt idx="28">
                  <c:v>0.97260000000000002</c:v>
                </c:pt>
                <c:pt idx="29">
                  <c:v>0.97260000000000002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2BD-AB31-9CC751BA650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6-layer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0.51700000000000002</c:v>
                </c:pt>
                <c:pt idx="1">
                  <c:v>0.75480000000000003</c:v>
                </c:pt>
                <c:pt idx="2">
                  <c:v>0.88739999999999997</c:v>
                </c:pt>
                <c:pt idx="3">
                  <c:v>0.92259999999999998</c:v>
                </c:pt>
                <c:pt idx="4">
                  <c:v>0.94089999999999996</c:v>
                </c:pt>
                <c:pt idx="5">
                  <c:v>0.9526</c:v>
                </c:pt>
                <c:pt idx="6">
                  <c:v>0.95920000000000005</c:v>
                </c:pt>
                <c:pt idx="7">
                  <c:v>0.9637</c:v>
                </c:pt>
                <c:pt idx="8">
                  <c:v>0.96840000000000004</c:v>
                </c:pt>
                <c:pt idx="9">
                  <c:v>0.97030000000000005</c:v>
                </c:pt>
                <c:pt idx="10">
                  <c:v>0.97</c:v>
                </c:pt>
                <c:pt idx="11">
                  <c:v>0.97040000000000004</c:v>
                </c:pt>
                <c:pt idx="12">
                  <c:v>0.9708</c:v>
                </c:pt>
                <c:pt idx="13">
                  <c:v>0.97030000000000005</c:v>
                </c:pt>
                <c:pt idx="14">
                  <c:v>0.97070000000000001</c:v>
                </c:pt>
                <c:pt idx="15">
                  <c:v>0.97109999999999996</c:v>
                </c:pt>
                <c:pt idx="16">
                  <c:v>0.97009999999999996</c:v>
                </c:pt>
                <c:pt idx="17">
                  <c:v>0.97160000000000002</c:v>
                </c:pt>
                <c:pt idx="18">
                  <c:v>0.97330000000000005</c:v>
                </c:pt>
                <c:pt idx="19">
                  <c:v>0.97309999999999997</c:v>
                </c:pt>
                <c:pt idx="20">
                  <c:v>0.97099999999999997</c:v>
                </c:pt>
                <c:pt idx="21">
                  <c:v>0.96970000000000001</c:v>
                </c:pt>
                <c:pt idx="22">
                  <c:v>0.97040000000000004</c:v>
                </c:pt>
                <c:pt idx="23">
                  <c:v>0.97089999999999999</c:v>
                </c:pt>
                <c:pt idx="24">
                  <c:v>0.97089999999999999</c:v>
                </c:pt>
                <c:pt idx="25">
                  <c:v>0.97140000000000004</c:v>
                </c:pt>
                <c:pt idx="26">
                  <c:v>0.97050000000000003</c:v>
                </c:pt>
                <c:pt idx="27">
                  <c:v>0.96640000000000004</c:v>
                </c:pt>
                <c:pt idx="28">
                  <c:v>0.96730000000000005</c:v>
                </c:pt>
                <c:pt idx="29">
                  <c:v>0.96879999999999999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8-42BD-AB31-9CC751BA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6056"/>
        <c:axId val="684690976"/>
      </c:scatterChart>
      <c:valAx>
        <c:axId val="684686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90976"/>
        <c:crosses val="autoZero"/>
        <c:crossBetween val="midCat"/>
      </c:valAx>
      <c:valAx>
        <c:axId val="6846909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 0.001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0.54310000000000003</c:v>
                </c:pt>
                <c:pt idx="1">
                  <c:v>0.8367</c:v>
                </c:pt>
                <c:pt idx="2">
                  <c:v>0.89500000000000002</c:v>
                </c:pt>
                <c:pt idx="3">
                  <c:v>0.91569999999999996</c:v>
                </c:pt>
                <c:pt idx="4">
                  <c:v>0.92779999999999996</c:v>
                </c:pt>
                <c:pt idx="5">
                  <c:v>0.9385</c:v>
                </c:pt>
                <c:pt idx="6">
                  <c:v>0.94599999999999995</c:v>
                </c:pt>
                <c:pt idx="7">
                  <c:v>0.9526</c:v>
                </c:pt>
                <c:pt idx="8">
                  <c:v>0.95709999999999995</c:v>
                </c:pt>
                <c:pt idx="9">
                  <c:v>0.96030000000000004</c:v>
                </c:pt>
                <c:pt idx="10">
                  <c:v>0.96250000000000002</c:v>
                </c:pt>
                <c:pt idx="11">
                  <c:v>0.96399999999999997</c:v>
                </c:pt>
                <c:pt idx="12">
                  <c:v>0.96530000000000005</c:v>
                </c:pt>
                <c:pt idx="13">
                  <c:v>0.9667</c:v>
                </c:pt>
                <c:pt idx="14">
                  <c:v>0.9677</c:v>
                </c:pt>
                <c:pt idx="15">
                  <c:v>0.96789999999999998</c:v>
                </c:pt>
                <c:pt idx="16">
                  <c:v>0.96889999999999998</c:v>
                </c:pt>
                <c:pt idx="17">
                  <c:v>0.96960000000000002</c:v>
                </c:pt>
                <c:pt idx="18">
                  <c:v>0.97</c:v>
                </c:pt>
                <c:pt idx="19">
                  <c:v>0.97199999999999998</c:v>
                </c:pt>
                <c:pt idx="20">
                  <c:v>0.97140000000000004</c:v>
                </c:pt>
                <c:pt idx="21">
                  <c:v>0.97150000000000003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0.97289999999999999</c:v>
                </c:pt>
                <c:pt idx="25">
                  <c:v>0.97270000000000001</c:v>
                </c:pt>
                <c:pt idx="26">
                  <c:v>0.97319999999999995</c:v>
                </c:pt>
                <c:pt idx="27">
                  <c:v>0.97250000000000003</c:v>
                </c:pt>
                <c:pt idx="28">
                  <c:v>0.97260000000000002</c:v>
                </c:pt>
                <c:pt idx="29">
                  <c:v>0.97260000000000002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4BE0-B79D-BF2EE5022B6A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6-layer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0.51700000000000002</c:v>
                </c:pt>
                <c:pt idx="1">
                  <c:v>0.75480000000000003</c:v>
                </c:pt>
                <c:pt idx="2">
                  <c:v>0.88739999999999997</c:v>
                </c:pt>
                <c:pt idx="3">
                  <c:v>0.92259999999999998</c:v>
                </c:pt>
                <c:pt idx="4">
                  <c:v>0.94089999999999996</c:v>
                </c:pt>
                <c:pt idx="5">
                  <c:v>0.9526</c:v>
                </c:pt>
                <c:pt idx="6">
                  <c:v>0.95920000000000005</c:v>
                </c:pt>
                <c:pt idx="7">
                  <c:v>0.9637</c:v>
                </c:pt>
                <c:pt idx="8">
                  <c:v>0.96840000000000004</c:v>
                </c:pt>
                <c:pt idx="9">
                  <c:v>0.97030000000000005</c:v>
                </c:pt>
                <c:pt idx="10">
                  <c:v>0.97</c:v>
                </c:pt>
                <c:pt idx="11">
                  <c:v>0.97040000000000004</c:v>
                </c:pt>
                <c:pt idx="12">
                  <c:v>0.9708</c:v>
                </c:pt>
                <c:pt idx="13">
                  <c:v>0.97030000000000005</c:v>
                </c:pt>
                <c:pt idx="14">
                  <c:v>0.97070000000000001</c:v>
                </c:pt>
                <c:pt idx="15">
                  <c:v>0.97109999999999996</c:v>
                </c:pt>
                <c:pt idx="16">
                  <c:v>0.97009999999999996</c:v>
                </c:pt>
                <c:pt idx="17">
                  <c:v>0.97160000000000002</c:v>
                </c:pt>
                <c:pt idx="18">
                  <c:v>0.97330000000000005</c:v>
                </c:pt>
                <c:pt idx="19">
                  <c:v>0.97309999999999997</c:v>
                </c:pt>
                <c:pt idx="20">
                  <c:v>0.97099999999999997</c:v>
                </c:pt>
                <c:pt idx="21">
                  <c:v>0.96970000000000001</c:v>
                </c:pt>
                <c:pt idx="22">
                  <c:v>0.97040000000000004</c:v>
                </c:pt>
                <c:pt idx="23">
                  <c:v>0.97089999999999999</c:v>
                </c:pt>
                <c:pt idx="24">
                  <c:v>0.97089999999999999</c:v>
                </c:pt>
                <c:pt idx="25">
                  <c:v>0.97140000000000004</c:v>
                </c:pt>
                <c:pt idx="26">
                  <c:v>0.97050000000000003</c:v>
                </c:pt>
                <c:pt idx="27">
                  <c:v>0.96640000000000004</c:v>
                </c:pt>
                <c:pt idx="28">
                  <c:v>0.96730000000000005</c:v>
                </c:pt>
                <c:pt idx="29">
                  <c:v>0.96879999999999999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5-4BE0-B79D-BF2EE502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6056"/>
        <c:axId val="684690976"/>
      </c:scatterChart>
      <c:valAx>
        <c:axId val="684686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90976"/>
        <c:crosses val="autoZero"/>
        <c:crossBetween val="midCat"/>
      </c:valAx>
      <c:valAx>
        <c:axId val="6846909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5layer(lr=0.001)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0.54310000000000003</c:v>
                </c:pt>
                <c:pt idx="1">
                  <c:v>0.8367</c:v>
                </c:pt>
                <c:pt idx="2">
                  <c:v>0.89500000000000002</c:v>
                </c:pt>
                <c:pt idx="3">
                  <c:v>0.91569999999999996</c:v>
                </c:pt>
                <c:pt idx="4">
                  <c:v>0.92779999999999996</c:v>
                </c:pt>
                <c:pt idx="5">
                  <c:v>0.9385</c:v>
                </c:pt>
                <c:pt idx="6">
                  <c:v>0.94599999999999995</c:v>
                </c:pt>
                <c:pt idx="7">
                  <c:v>0.9526</c:v>
                </c:pt>
                <c:pt idx="8">
                  <c:v>0.95709999999999995</c:v>
                </c:pt>
                <c:pt idx="9">
                  <c:v>0.96030000000000004</c:v>
                </c:pt>
                <c:pt idx="10">
                  <c:v>0.96250000000000002</c:v>
                </c:pt>
                <c:pt idx="11">
                  <c:v>0.96399999999999997</c:v>
                </c:pt>
                <c:pt idx="12">
                  <c:v>0.96530000000000005</c:v>
                </c:pt>
                <c:pt idx="13">
                  <c:v>0.9667</c:v>
                </c:pt>
                <c:pt idx="14">
                  <c:v>0.9677</c:v>
                </c:pt>
                <c:pt idx="15">
                  <c:v>0.96789999999999998</c:v>
                </c:pt>
                <c:pt idx="16">
                  <c:v>0.96889999999999998</c:v>
                </c:pt>
                <c:pt idx="17">
                  <c:v>0.96960000000000002</c:v>
                </c:pt>
                <c:pt idx="18">
                  <c:v>0.97</c:v>
                </c:pt>
                <c:pt idx="19">
                  <c:v>0.97199999999999998</c:v>
                </c:pt>
                <c:pt idx="20">
                  <c:v>0.97140000000000004</c:v>
                </c:pt>
                <c:pt idx="21">
                  <c:v>0.97150000000000003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0.97289999999999999</c:v>
                </c:pt>
                <c:pt idx="25">
                  <c:v>0.97270000000000001</c:v>
                </c:pt>
                <c:pt idx="26">
                  <c:v>0.97319999999999995</c:v>
                </c:pt>
                <c:pt idx="27">
                  <c:v>0.97250000000000003</c:v>
                </c:pt>
                <c:pt idx="28">
                  <c:v>0.97260000000000002</c:v>
                </c:pt>
                <c:pt idx="29">
                  <c:v>0.97260000000000002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F-4FB2-B8F5-995EDE64A515}"/>
            </c:ext>
          </c:extLst>
        </c:ser>
        <c:ser>
          <c:idx val="1"/>
          <c:order val="1"/>
          <c:tx>
            <c:v>6layer(lr=0.001)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0.51700000000000002</c:v>
                </c:pt>
                <c:pt idx="1">
                  <c:v>0.75480000000000003</c:v>
                </c:pt>
                <c:pt idx="2">
                  <c:v>0.88739999999999997</c:v>
                </c:pt>
                <c:pt idx="3">
                  <c:v>0.92259999999999998</c:v>
                </c:pt>
                <c:pt idx="4">
                  <c:v>0.94089999999999996</c:v>
                </c:pt>
                <c:pt idx="5">
                  <c:v>0.9526</c:v>
                </c:pt>
                <c:pt idx="6">
                  <c:v>0.95920000000000005</c:v>
                </c:pt>
                <c:pt idx="7">
                  <c:v>0.9637</c:v>
                </c:pt>
                <c:pt idx="8">
                  <c:v>0.96840000000000004</c:v>
                </c:pt>
                <c:pt idx="9">
                  <c:v>0.97030000000000005</c:v>
                </c:pt>
                <c:pt idx="10">
                  <c:v>0.97</c:v>
                </c:pt>
                <c:pt idx="11">
                  <c:v>0.97040000000000004</c:v>
                </c:pt>
                <c:pt idx="12">
                  <c:v>0.9708</c:v>
                </c:pt>
                <c:pt idx="13">
                  <c:v>0.97030000000000005</c:v>
                </c:pt>
                <c:pt idx="14">
                  <c:v>0.97070000000000001</c:v>
                </c:pt>
                <c:pt idx="15">
                  <c:v>0.97109999999999996</c:v>
                </c:pt>
                <c:pt idx="16">
                  <c:v>0.97009999999999996</c:v>
                </c:pt>
                <c:pt idx="17">
                  <c:v>0.97160000000000002</c:v>
                </c:pt>
                <c:pt idx="18">
                  <c:v>0.97330000000000005</c:v>
                </c:pt>
                <c:pt idx="19">
                  <c:v>0.97309999999999997</c:v>
                </c:pt>
                <c:pt idx="20">
                  <c:v>0.97099999999999997</c:v>
                </c:pt>
                <c:pt idx="21">
                  <c:v>0.96970000000000001</c:v>
                </c:pt>
                <c:pt idx="22">
                  <c:v>0.97040000000000004</c:v>
                </c:pt>
                <c:pt idx="23">
                  <c:v>0.97089999999999999</c:v>
                </c:pt>
                <c:pt idx="24">
                  <c:v>0.97089999999999999</c:v>
                </c:pt>
                <c:pt idx="25">
                  <c:v>0.97140000000000004</c:v>
                </c:pt>
                <c:pt idx="26">
                  <c:v>0.97050000000000003</c:v>
                </c:pt>
                <c:pt idx="27">
                  <c:v>0.96640000000000004</c:v>
                </c:pt>
                <c:pt idx="28">
                  <c:v>0.96730000000000005</c:v>
                </c:pt>
                <c:pt idx="29">
                  <c:v>0.96879999999999999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F-4FB2-B8F5-995EDE64A515}"/>
            </c:ext>
          </c:extLst>
        </c:ser>
        <c:ser>
          <c:idx val="3"/>
          <c:order val="2"/>
          <c:tx>
            <c:v>4layer(lr=0.01)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0.92269999999999996</c:v>
                </c:pt>
                <c:pt idx="1">
                  <c:v>0.94820000000000004</c:v>
                </c:pt>
                <c:pt idx="2">
                  <c:v>0.95879999999999999</c:v>
                </c:pt>
                <c:pt idx="3">
                  <c:v>0.96879999999999999</c:v>
                </c:pt>
                <c:pt idx="4">
                  <c:v>0.97030000000000005</c:v>
                </c:pt>
                <c:pt idx="5">
                  <c:v>0.9728</c:v>
                </c:pt>
                <c:pt idx="6">
                  <c:v>0.97519999999999996</c:v>
                </c:pt>
                <c:pt idx="7">
                  <c:v>0.97589999999999999</c:v>
                </c:pt>
                <c:pt idx="8">
                  <c:v>0.97729999999999995</c:v>
                </c:pt>
                <c:pt idx="9">
                  <c:v>0.97760000000000002</c:v>
                </c:pt>
                <c:pt idx="10">
                  <c:v>0.97789999999999999</c:v>
                </c:pt>
                <c:pt idx="11">
                  <c:v>0.97799999999999998</c:v>
                </c:pt>
                <c:pt idx="12">
                  <c:v>0.97689999999999999</c:v>
                </c:pt>
                <c:pt idx="13">
                  <c:v>0.97870000000000001</c:v>
                </c:pt>
                <c:pt idx="14">
                  <c:v>0.97970000000000002</c:v>
                </c:pt>
                <c:pt idx="15">
                  <c:v>0.9798</c:v>
                </c:pt>
                <c:pt idx="16">
                  <c:v>0.98009999999999997</c:v>
                </c:pt>
                <c:pt idx="17">
                  <c:v>0.97989999999999999</c:v>
                </c:pt>
                <c:pt idx="18">
                  <c:v>0.97909999999999997</c:v>
                </c:pt>
                <c:pt idx="19">
                  <c:v>0.97899999999999998</c:v>
                </c:pt>
                <c:pt idx="20">
                  <c:v>0.97940000000000005</c:v>
                </c:pt>
                <c:pt idx="21">
                  <c:v>0.97950000000000004</c:v>
                </c:pt>
                <c:pt idx="22">
                  <c:v>0.97840000000000005</c:v>
                </c:pt>
                <c:pt idx="23">
                  <c:v>0.98050000000000004</c:v>
                </c:pt>
                <c:pt idx="24">
                  <c:v>0.9798</c:v>
                </c:pt>
                <c:pt idx="25">
                  <c:v>0.97919999999999996</c:v>
                </c:pt>
                <c:pt idx="26">
                  <c:v>0.98019999999999996</c:v>
                </c:pt>
                <c:pt idx="27">
                  <c:v>0.97989999999999999</c:v>
                </c:pt>
                <c:pt idx="28">
                  <c:v>0.98060000000000003</c:v>
                </c:pt>
                <c:pt idx="29">
                  <c:v>0.98089999999999999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F-4FB2-B8F5-995EDE64A515}"/>
            </c:ext>
          </c:extLst>
        </c:ser>
        <c:ser>
          <c:idx val="4"/>
          <c:order val="3"/>
          <c:tx>
            <c:v>3layer(lr=0.01)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  <c:pt idx="15">
                  <c:v>0.97519999999999996</c:v>
                </c:pt>
                <c:pt idx="16">
                  <c:v>0.9758</c:v>
                </c:pt>
                <c:pt idx="17">
                  <c:v>0.97640000000000005</c:v>
                </c:pt>
                <c:pt idx="18">
                  <c:v>0.97650000000000003</c:v>
                </c:pt>
                <c:pt idx="19">
                  <c:v>0.9768</c:v>
                </c:pt>
                <c:pt idx="20">
                  <c:v>0.97699999999999998</c:v>
                </c:pt>
                <c:pt idx="21">
                  <c:v>0.97729999999999995</c:v>
                </c:pt>
                <c:pt idx="22">
                  <c:v>0.97750000000000004</c:v>
                </c:pt>
                <c:pt idx="23">
                  <c:v>0.97799999999999998</c:v>
                </c:pt>
                <c:pt idx="24">
                  <c:v>0.97829999999999995</c:v>
                </c:pt>
                <c:pt idx="25">
                  <c:v>0.97850000000000004</c:v>
                </c:pt>
                <c:pt idx="26">
                  <c:v>0.97840000000000005</c:v>
                </c:pt>
                <c:pt idx="27">
                  <c:v>0.97840000000000005</c:v>
                </c:pt>
                <c:pt idx="28">
                  <c:v>0.97840000000000005</c:v>
                </c:pt>
                <c:pt idx="29">
                  <c:v>0.97809999999999997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F-4FB2-B8F5-995EDE64A515}"/>
            </c:ext>
          </c:extLst>
        </c:ser>
        <c:ser>
          <c:idx val="5"/>
          <c:order val="4"/>
          <c:tx>
            <c:v>3layer(lr=0.1)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0.95640000000000003</c:v>
                </c:pt>
                <c:pt idx="1">
                  <c:v>0.9667</c:v>
                </c:pt>
                <c:pt idx="2">
                  <c:v>0.97089999999999999</c:v>
                </c:pt>
                <c:pt idx="3">
                  <c:v>0.9718</c:v>
                </c:pt>
                <c:pt idx="4">
                  <c:v>0.97230000000000005</c:v>
                </c:pt>
                <c:pt idx="5">
                  <c:v>0.97330000000000005</c:v>
                </c:pt>
                <c:pt idx="6">
                  <c:v>0.97309999999999997</c:v>
                </c:pt>
                <c:pt idx="7">
                  <c:v>0.97330000000000005</c:v>
                </c:pt>
                <c:pt idx="8">
                  <c:v>0.97340000000000004</c:v>
                </c:pt>
                <c:pt idx="9">
                  <c:v>0.97219999999999995</c:v>
                </c:pt>
                <c:pt idx="10">
                  <c:v>0.97250000000000003</c:v>
                </c:pt>
                <c:pt idx="11">
                  <c:v>0.97340000000000004</c:v>
                </c:pt>
                <c:pt idx="12">
                  <c:v>0.97270000000000001</c:v>
                </c:pt>
                <c:pt idx="13">
                  <c:v>0.97130000000000005</c:v>
                </c:pt>
                <c:pt idx="14">
                  <c:v>0.97189999999999999</c:v>
                </c:pt>
                <c:pt idx="15">
                  <c:v>0.97240000000000004</c:v>
                </c:pt>
                <c:pt idx="16">
                  <c:v>0.97270000000000001</c:v>
                </c:pt>
                <c:pt idx="17">
                  <c:v>0.97260000000000002</c:v>
                </c:pt>
                <c:pt idx="18">
                  <c:v>0.97199999999999998</c:v>
                </c:pt>
                <c:pt idx="19">
                  <c:v>0.97040000000000004</c:v>
                </c:pt>
                <c:pt idx="20">
                  <c:v>0.97040000000000004</c:v>
                </c:pt>
                <c:pt idx="21">
                  <c:v>0.96930000000000005</c:v>
                </c:pt>
                <c:pt idx="22">
                  <c:v>0.96930000000000005</c:v>
                </c:pt>
                <c:pt idx="23">
                  <c:v>0.97</c:v>
                </c:pt>
                <c:pt idx="24">
                  <c:v>0.96989999999999998</c:v>
                </c:pt>
                <c:pt idx="25">
                  <c:v>0.96989999999999998</c:v>
                </c:pt>
                <c:pt idx="26">
                  <c:v>0.96850000000000003</c:v>
                </c:pt>
                <c:pt idx="27">
                  <c:v>0.96860000000000002</c:v>
                </c:pt>
                <c:pt idx="28">
                  <c:v>0.96799999999999997</c:v>
                </c:pt>
                <c:pt idx="29">
                  <c:v>0.96809999999999996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EF-4FB2-B8F5-995EDE64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07928"/>
        <c:axId val="674603992"/>
      </c:scatterChart>
      <c:valAx>
        <c:axId val="6746079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603992"/>
        <c:crosses val="autoZero"/>
        <c:crossBetween val="midCat"/>
      </c:valAx>
      <c:valAx>
        <c:axId val="674603992"/>
        <c:scaling>
          <c:orientation val="minMax"/>
          <c:max val="0.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60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0</xdr:row>
      <xdr:rowOff>100012</xdr:rowOff>
    </xdr:from>
    <xdr:to>
      <xdr:col>20</xdr:col>
      <xdr:colOff>52387</xdr:colOff>
      <xdr:row>13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B2E297-BA2D-4E3E-9D97-41266EA49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309562</xdr:colOff>
      <xdr:row>14</xdr:row>
      <xdr:rowOff>4762</xdr:rowOff>
    </xdr:from>
    <xdr:to>
      <xdr:col>20</xdr:col>
      <xdr:colOff>171450</xdr:colOff>
      <xdr:row>27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680B05-304F-4254-B0E7-51CB053E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319087</xdr:colOff>
      <xdr:row>28</xdr:row>
      <xdr:rowOff>90486</xdr:rowOff>
    </xdr:from>
    <xdr:to>
      <xdr:col>20</xdr:col>
      <xdr:colOff>295275</xdr:colOff>
      <xdr:row>42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4EC7FC2-4FF6-486B-8083-1BDB8B1E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0</xdr:row>
      <xdr:rowOff>66675</xdr:rowOff>
    </xdr:from>
    <xdr:to>
      <xdr:col>27</xdr:col>
      <xdr:colOff>404813</xdr:colOff>
      <xdr:row>13</xdr:row>
      <xdr:rowOff>176213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5FBD402-A987-4AD7-8842-62C92450F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14</xdr:row>
      <xdr:rowOff>47625</xdr:rowOff>
    </xdr:from>
    <xdr:to>
      <xdr:col>27</xdr:col>
      <xdr:colOff>457200</xdr:colOff>
      <xdr:row>27</xdr:row>
      <xdr:rowOff>66675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D2994B7-CE4F-4347-B65E-19BDECFE4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180975</xdr:colOff>
      <xdr:row>28</xdr:row>
      <xdr:rowOff>66675</xdr:rowOff>
    </xdr:from>
    <xdr:to>
      <xdr:col>27</xdr:col>
      <xdr:colOff>638175</xdr:colOff>
      <xdr:row>41</xdr:row>
      <xdr:rowOff>85725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1310714-E662-4498-966B-8028C4CD7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95250</xdr:colOff>
      <xdr:row>33</xdr:row>
      <xdr:rowOff>66674</xdr:rowOff>
    </xdr:from>
    <xdr:to>
      <xdr:col>11</xdr:col>
      <xdr:colOff>357187</xdr:colOff>
      <xdr:row>49</xdr:row>
      <xdr:rowOff>19049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2A26EB-25A6-42A3-89D1-4EC7E3E0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2" workbookViewId="0">
      <selection activeCell="L27" sqref="L27"/>
    </sheetView>
  </sheetViews>
  <sheetFormatPr defaultRowHeight="16.5" x14ac:dyDescent="0.3"/>
  <sheetData>
    <row r="1" spans="1:13" x14ac:dyDescent="0.3">
      <c r="A1" s="2" t="s">
        <v>0</v>
      </c>
      <c r="B1" s="2"/>
      <c r="C1" s="2"/>
      <c r="E1" s="2" t="s">
        <v>4</v>
      </c>
      <c r="F1" s="2"/>
      <c r="G1" s="2"/>
      <c r="H1" s="2"/>
      <c r="I1" s="2"/>
      <c r="K1" s="2" t="s">
        <v>7</v>
      </c>
      <c r="L1" s="2"/>
      <c r="M1" s="2"/>
    </row>
    <row r="2" spans="1:13" x14ac:dyDescent="0.3">
      <c r="A2" s="1" t="s">
        <v>3</v>
      </c>
      <c r="B2" s="1" t="s">
        <v>1</v>
      </c>
      <c r="C2" s="1" t="s">
        <v>2</v>
      </c>
      <c r="E2" s="1" t="s">
        <v>3</v>
      </c>
      <c r="F2" s="1" t="s">
        <v>1</v>
      </c>
      <c r="G2" s="1" t="s">
        <v>2</v>
      </c>
      <c r="H2" s="1" t="s">
        <v>5</v>
      </c>
      <c r="I2" s="1" t="s">
        <v>6</v>
      </c>
      <c r="K2" s="1" t="s">
        <v>3</v>
      </c>
      <c r="L2" s="1" t="s">
        <v>5</v>
      </c>
      <c r="M2" s="1" t="s">
        <v>6</v>
      </c>
    </row>
    <row r="3" spans="1:13" x14ac:dyDescent="0.3">
      <c r="A3" s="1">
        <v>1</v>
      </c>
      <c r="B3" s="1">
        <v>0.95640000000000003</v>
      </c>
      <c r="C3" s="1">
        <v>0.94989999999999997</v>
      </c>
      <c r="E3" s="1">
        <v>1</v>
      </c>
      <c r="F3" s="1">
        <v>0.90749999999999997</v>
      </c>
      <c r="G3" s="1">
        <v>0.92269999999999996</v>
      </c>
      <c r="H3" s="1">
        <v>0.9375</v>
      </c>
      <c r="I3" s="1">
        <v>0.89800000000000002</v>
      </c>
      <c r="K3" s="1">
        <v>1</v>
      </c>
      <c r="L3" s="1">
        <v>0.54310000000000003</v>
      </c>
      <c r="M3" s="1">
        <v>0.51700000000000002</v>
      </c>
    </row>
    <row r="4" spans="1:13" x14ac:dyDescent="0.3">
      <c r="A4" s="1">
        <v>2</v>
      </c>
      <c r="B4" s="1">
        <v>0.9667</v>
      </c>
      <c r="C4" s="1">
        <v>0.93630000000000002</v>
      </c>
      <c r="E4" s="1">
        <v>2</v>
      </c>
      <c r="F4" s="1">
        <v>0.9284</v>
      </c>
      <c r="G4" s="1">
        <v>0.94820000000000004</v>
      </c>
      <c r="H4" s="1">
        <v>0.95860000000000001</v>
      </c>
      <c r="I4" s="1">
        <v>0.77959999999999996</v>
      </c>
      <c r="K4" s="1">
        <v>2</v>
      </c>
      <c r="L4" s="1">
        <v>0.8367</v>
      </c>
      <c r="M4" s="1">
        <v>0.75480000000000003</v>
      </c>
    </row>
    <row r="5" spans="1:13" x14ac:dyDescent="0.3">
      <c r="A5" s="1">
        <v>3</v>
      </c>
      <c r="B5" s="1">
        <v>0.97089999999999999</v>
      </c>
      <c r="C5" s="1">
        <v>0.93689999999999996</v>
      </c>
      <c r="E5" s="1">
        <v>3</v>
      </c>
      <c r="F5" s="1">
        <v>0.93979999999999997</v>
      </c>
      <c r="G5" s="1">
        <v>0.95879999999999999</v>
      </c>
      <c r="H5" s="1">
        <v>0.95830000000000004</v>
      </c>
      <c r="I5" s="1">
        <v>0.79820000000000002</v>
      </c>
      <c r="K5" s="1">
        <v>3</v>
      </c>
      <c r="L5" s="1">
        <v>0.89500000000000002</v>
      </c>
      <c r="M5" s="1">
        <v>0.88739999999999997</v>
      </c>
    </row>
    <row r="6" spans="1:13" x14ac:dyDescent="0.3">
      <c r="A6" s="1">
        <v>4</v>
      </c>
      <c r="B6" s="1">
        <v>0.9718</v>
      </c>
      <c r="C6" s="1">
        <v>0.93930000000000002</v>
      </c>
      <c r="E6" s="1">
        <v>4</v>
      </c>
      <c r="F6" s="1">
        <v>0.94830000000000003</v>
      </c>
      <c r="G6" s="1">
        <v>0.96879999999999999</v>
      </c>
      <c r="H6" s="1">
        <v>0.95950000000000002</v>
      </c>
      <c r="I6" s="1">
        <v>0.76100000000000001</v>
      </c>
      <c r="K6" s="1">
        <v>4</v>
      </c>
      <c r="L6" s="1">
        <v>0.91569999999999996</v>
      </c>
      <c r="M6" s="1">
        <v>0.92259999999999998</v>
      </c>
    </row>
    <row r="7" spans="1:13" x14ac:dyDescent="0.3">
      <c r="A7" s="1">
        <v>5</v>
      </c>
      <c r="B7" s="1">
        <v>0.97230000000000005</v>
      </c>
      <c r="C7" s="1">
        <v>0.93340000000000001</v>
      </c>
      <c r="E7" s="1">
        <v>5</v>
      </c>
      <c r="F7" s="1">
        <v>0.95389999999999997</v>
      </c>
      <c r="G7" s="1">
        <v>0.97030000000000005</v>
      </c>
      <c r="H7" s="1">
        <v>0.9637</v>
      </c>
      <c r="I7" s="1">
        <v>0.55230000000000001</v>
      </c>
      <c r="K7" s="1">
        <v>5</v>
      </c>
      <c r="L7" s="1">
        <v>0.92779999999999996</v>
      </c>
      <c r="M7" s="1">
        <v>0.94089999999999996</v>
      </c>
    </row>
    <row r="8" spans="1:13" x14ac:dyDescent="0.3">
      <c r="A8" s="1">
        <v>6</v>
      </c>
      <c r="B8" s="1">
        <v>0.97330000000000005</v>
      </c>
      <c r="C8" s="1">
        <v>0.92100000000000004</v>
      </c>
      <c r="E8" s="1">
        <v>6</v>
      </c>
      <c r="F8" s="1">
        <v>0.9587</v>
      </c>
      <c r="G8" s="1">
        <v>0.9728</v>
      </c>
      <c r="H8" s="1">
        <v>0.96740000000000004</v>
      </c>
      <c r="I8" s="1">
        <v>0.65069999999999995</v>
      </c>
      <c r="K8" s="1">
        <v>6</v>
      </c>
      <c r="L8" s="1">
        <v>0.9385</v>
      </c>
      <c r="M8" s="1">
        <v>0.9526</v>
      </c>
    </row>
    <row r="9" spans="1:13" x14ac:dyDescent="0.3">
      <c r="A9" s="1">
        <v>7</v>
      </c>
      <c r="B9" s="1">
        <v>0.97309999999999997</v>
      </c>
      <c r="C9" s="1">
        <v>0.90710000000000002</v>
      </c>
      <c r="E9" s="1">
        <v>7</v>
      </c>
      <c r="F9" s="1">
        <v>0.96140000000000003</v>
      </c>
      <c r="G9" s="1">
        <v>0.97519999999999996</v>
      </c>
      <c r="H9" s="1">
        <v>0.9607</v>
      </c>
      <c r="I9" s="1">
        <v>0.6885</v>
      </c>
      <c r="K9" s="1">
        <v>7</v>
      </c>
      <c r="L9" s="1">
        <v>0.94599999999999995</v>
      </c>
      <c r="M9" s="1">
        <v>0.95920000000000005</v>
      </c>
    </row>
    <row r="10" spans="1:13" x14ac:dyDescent="0.3">
      <c r="A10" s="1">
        <v>8</v>
      </c>
      <c r="B10" s="1">
        <v>0.97330000000000005</v>
      </c>
      <c r="C10" s="1">
        <v>0.90400000000000003</v>
      </c>
      <c r="E10" s="1">
        <v>8</v>
      </c>
      <c r="F10" s="1">
        <v>0.96350000000000002</v>
      </c>
      <c r="G10" s="1">
        <v>0.97589999999999999</v>
      </c>
      <c r="H10" s="1">
        <v>0.95389999999999997</v>
      </c>
      <c r="I10" s="1">
        <v>0.71750000000000003</v>
      </c>
      <c r="K10" s="1">
        <v>8</v>
      </c>
      <c r="L10" s="1">
        <v>0.9526</v>
      </c>
      <c r="M10" s="1">
        <v>0.9637</v>
      </c>
    </row>
    <row r="11" spans="1:13" x14ac:dyDescent="0.3">
      <c r="A11" s="1">
        <v>9</v>
      </c>
      <c r="B11" s="1">
        <v>0.97340000000000004</v>
      </c>
      <c r="C11" s="1">
        <v>0.91800000000000004</v>
      </c>
      <c r="E11" s="1">
        <v>9</v>
      </c>
      <c r="F11" s="1">
        <v>0.9657</v>
      </c>
      <c r="G11" s="1">
        <v>0.97729999999999995</v>
      </c>
      <c r="H11" s="1">
        <v>0.95909999999999995</v>
      </c>
      <c r="I11" s="1">
        <v>0.49159999999999998</v>
      </c>
      <c r="K11" s="1">
        <v>9</v>
      </c>
      <c r="L11" s="1">
        <v>0.95709999999999995</v>
      </c>
      <c r="M11" s="1">
        <v>0.96840000000000004</v>
      </c>
    </row>
    <row r="12" spans="1:13" x14ac:dyDescent="0.3">
      <c r="A12" s="1">
        <v>10</v>
      </c>
      <c r="B12" s="1">
        <v>0.97219999999999995</v>
      </c>
      <c r="C12" s="1">
        <v>0.90980000000000005</v>
      </c>
      <c r="E12" s="1">
        <v>10</v>
      </c>
      <c r="F12" s="1">
        <v>0.96730000000000005</v>
      </c>
      <c r="G12" s="1">
        <v>0.97760000000000002</v>
      </c>
      <c r="H12" s="1">
        <v>0.95660000000000001</v>
      </c>
      <c r="I12" s="1">
        <v>0.40799999999999997</v>
      </c>
      <c r="K12" s="1">
        <v>10</v>
      </c>
      <c r="L12" s="1">
        <v>0.96030000000000004</v>
      </c>
      <c r="M12" s="1">
        <v>0.97030000000000005</v>
      </c>
    </row>
    <row r="13" spans="1:13" x14ac:dyDescent="0.3">
      <c r="A13" s="1">
        <v>11</v>
      </c>
      <c r="B13" s="1">
        <v>0.97250000000000003</v>
      </c>
      <c r="C13" s="1">
        <v>0.87680000000000002</v>
      </c>
      <c r="E13" s="1">
        <v>11</v>
      </c>
      <c r="F13" s="1">
        <v>0.96989999999999998</v>
      </c>
      <c r="G13" s="1">
        <v>0.97789999999999999</v>
      </c>
      <c r="H13" s="1">
        <v>0.94240000000000002</v>
      </c>
      <c r="I13" s="1">
        <v>0.53180000000000005</v>
      </c>
      <c r="K13" s="1">
        <v>11</v>
      </c>
      <c r="L13" s="1">
        <v>0.96250000000000002</v>
      </c>
      <c r="M13" s="1">
        <v>0.97</v>
      </c>
    </row>
    <row r="14" spans="1:13" x14ac:dyDescent="0.3">
      <c r="A14" s="1">
        <v>12</v>
      </c>
      <c r="B14" s="1">
        <v>0.97340000000000004</v>
      </c>
      <c r="C14" s="1">
        <v>0.91180000000000005</v>
      </c>
      <c r="E14" s="1">
        <v>12</v>
      </c>
      <c r="F14" s="1">
        <v>0.97140000000000004</v>
      </c>
      <c r="G14" s="1">
        <v>0.97799999999999998</v>
      </c>
      <c r="H14" s="1">
        <v>0.95320000000000005</v>
      </c>
      <c r="I14" s="1">
        <v>0.38690000000000002</v>
      </c>
      <c r="K14" s="1">
        <v>12</v>
      </c>
      <c r="L14" s="1">
        <v>0.96399999999999997</v>
      </c>
      <c r="M14" s="1">
        <v>0.97040000000000004</v>
      </c>
    </row>
    <row r="15" spans="1:13" x14ac:dyDescent="0.3">
      <c r="A15" s="1">
        <v>13</v>
      </c>
      <c r="B15" s="1">
        <v>0.97270000000000001</v>
      </c>
      <c r="C15" s="1">
        <v>0.91159999999999997</v>
      </c>
      <c r="E15" s="1">
        <v>13</v>
      </c>
      <c r="F15" s="1">
        <v>0.97230000000000005</v>
      </c>
      <c r="G15" s="1">
        <v>0.97689999999999999</v>
      </c>
      <c r="H15" s="1">
        <v>0.96</v>
      </c>
      <c r="I15" s="1">
        <v>0.45829999999999999</v>
      </c>
      <c r="K15" s="1">
        <v>13</v>
      </c>
      <c r="L15" s="1">
        <v>0.96530000000000005</v>
      </c>
      <c r="M15" s="1">
        <v>0.9708</v>
      </c>
    </row>
    <row r="16" spans="1:13" x14ac:dyDescent="0.3">
      <c r="A16" s="1">
        <v>14</v>
      </c>
      <c r="B16" s="1">
        <v>0.97130000000000005</v>
      </c>
      <c r="C16" s="1">
        <v>0.89390000000000003</v>
      </c>
      <c r="E16" s="1">
        <v>14</v>
      </c>
      <c r="F16" s="1">
        <v>0.97319999999999995</v>
      </c>
      <c r="G16" s="1">
        <v>0.97870000000000001</v>
      </c>
      <c r="H16" s="1">
        <v>0.95109999999999995</v>
      </c>
      <c r="I16" s="1">
        <v>0.57769999999999999</v>
      </c>
      <c r="K16" s="1">
        <v>14</v>
      </c>
      <c r="L16" s="1">
        <v>0.9667</v>
      </c>
      <c r="M16" s="1">
        <v>0.97030000000000005</v>
      </c>
    </row>
    <row r="17" spans="1:13" x14ac:dyDescent="0.3">
      <c r="A17" s="1">
        <v>15</v>
      </c>
      <c r="B17" s="1">
        <v>0.97189999999999999</v>
      </c>
      <c r="C17" s="1">
        <v>0.90769999999999995</v>
      </c>
      <c r="E17" s="1">
        <v>15</v>
      </c>
      <c r="F17" s="1">
        <v>0.97430000000000005</v>
      </c>
      <c r="G17" s="1">
        <v>0.97970000000000002</v>
      </c>
      <c r="H17" s="1">
        <v>0.95820000000000005</v>
      </c>
      <c r="I17" s="1">
        <v>0.50170000000000003</v>
      </c>
      <c r="K17" s="1">
        <v>15</v>
      </c>
      <c r="L17" s="1">
        <v>0.9677</v>
      </c>
      <c r="M17" s="1">
        <v>0.97070000000000001</v>
      </c>
    </row>
    <row r="18" spans="1:13" x14ac:dyDescent="0.3">
      <c r="A18" s="1">
        <v>16</v>
      </c>
      <c r="B18" s="3">
        <v>0.97240000000000004</v>
      </c>
      <c r="C18" s="1"/>
      <c r="E18" s="1">
        <v>16</v>
      </c>
      <c r="F18" s="1">
        <v>0.97519999999999996</v>
      </c>
      <c r="G18" s="1">
        <v>0.9798</v>
      </c>
      <c r="H18" s="1"/>
      <c r="I18" s="1"/>
      <c r="K18" s="1">
        <v>16</v>
      </c>
      <c r="L18" s="1">
        <v>0.96789999999999998</v>
      </c>
      <c r="M18" s="1">
        <v>0.97109999999999996</v>
      </c>
    </row>
    <row r="19" spans="1:13" x14ac:dyDescent="0.3">
      <c r="A19" s="1">
        <v>17</v>
      </c>
      <c r="B19" s="3">
        <v>0.97270000000000001</v>
      </c>
      <c r="C19" s="1"/>
      <c r="E19" s="1">
        <v>17</v>
      </c>
      <c r="F19" s="1">
        <v>0.9758</v>
      </c>
      <c r="G19" s="1">
        <v>0.98009999999999997</v>
      </c>
      <c r="H19" s="1"/>
      <c r="I19" s="1"/>
      <c r="K19" s="1">
        <v>17</v>
      </c>
      <c r="L19" s="1">
        <v>0.96889999999999998</v>
      </c>
      <c r="M19" s="1">
        <v>0.97009999999999996</v>
      </c>
    </row>
    <row r="20" spans="1:13" x14ac:dyDescent="0.3">
      <c r="A20" s="1">
        <v>18</v>
      </c>
      <c r="B20" s="3">
        <v>0.97260000000000002</v>
      </c>
      <c r="C20" s="1"/>
      <c r="E20" s="1">
        <v>18</v>
      </c>
      <c r="F20" s="1">
        <v>0.97640000000000005</v>
      </c>
      <c r="G20" s="1">
        <v>0.97989999999999999</v>
      </c>
      <c r="H20" s="1"/>
      <c r="I20" s="1"/>
      <c r="K20" s="1">
        <v>18</v>
      </c>
      <c r="L20" s="1">
        <v>0.96960000000000002</v>
      </c>
      <c r="M20" s="1">
        <v>0.97160000000000002</v>
      </c>
    </row>
    <row r="21" spans="1:13" x14ac:dyDescent="0.3">
      <c r="A21" s="1">
        <v>19</v>
      </c>
      <c r="B21" s="3">
        <v>0.97199999999999998</v>
      </c>
      <c r="C21" s="1"/>
      <c r="E21" s="1">
        <v>19</v>
      </c>
      <c r="F21" s="1">
        <v>0.97650000000000003</v>
      </c>
      <c r="G21" s="1">
        <v>0.97909999999999997</v>
      </c>
      <c r="H21" s="1"/>
      <c r="I21" s="1"/>
      <c r="K21" s="1">
        <v>19</v>
      </c>
      <c r="L21" s="1">
        <v>0.97</v>
      </c>
      <c r="M21" s="1">
        <v>0.97330000000000005</v>
      </c>
    </row>
    <row r="22" spans="1:13" x14ac:dyDescent="0.3">
      <c r="A22" s="1">
        <v>20</v>
      </c>
      <c r="B22" s="1">
        <v>0.97040000000000004</v>
      </c>
      <c r="C22" s="1"/>
      <c r="E22" s="1">
        <v>20</v>
      </c>
      <c r="F22" s="1">
        <v>0.9768</v>
      </c>
      <c r="G22" s="1">
        <v>0.97899999999999998</v>
      </c>
      <c r="H22" s="1"/>
      <c r="I22" s="1"/>
      <c r="K22" s="1">
        <v>20</v>
      </c>
      <c r="L22" s="1">
        <v>0.97199999999999998</v>
      </c>
      <c r="M22" s="1">
        <v>0.97309999999999997</v>
      </c>
    </row>
    <row r="23" spans="1:13" x14ac:dyDescent="0.3">
      <c r="A23" s="1">
        <v>21</v>
      </c>
      <c r="B23" s="1">
        <v>0.97040000000000004</v>
      </c>
      <c r="C23" s="1"/>
      <c r="E23" s="1">
        <v>21</v>
      </c>
      <c r="F23" s="1">
        <v>0.97699999999999998</v>
      </c>
      <c r="G23" s="1">
        <v>0.97940000000000005</v>
      </c>
      <c r="H23" s="1"/>
      <c r="I23" s="1"/>
      <c r="K23" s="1">
        <v>21</v>
      </c>
      <c r="L23" s="1">
        <v>0.97140000000000004</v>
      </c>
      <c r="M23" s="1">
        <v>0.97099999999999997</v>
      </c>
    </row>
    <row r="24" spans="1:13" x14ac:dyDescent="0.3">
      <c r="A24" s="1">
        <v>22</v>
      </c>
      <c r="B24" s="1">
        <v>0.96930000000000005</v>
      </c>
      <c r="C24" s="1"/>
      <c r="E24" s="1">
        <v>22</v>
      </c>
      <c r="F24" s="1">
        <v>0.97729999999999995</v>
      </c>
      <c r="G24" s="1">
        <v>0.97950000000000004</v>
      </c>
      <c r="H24" s="1"/>
      <c r="I24" s="1"/>
      <c r="K24" s="1">
        <v>22</v>
      </c>
      <c r="L24" s="1">
        <v>0.97150000000000003</v>
      </c>
      <c r="M24" s="1">
        <v>0.96970000000000001</v>
      </c>
    </row>
    <row r="25" spans="1:13" x14ac:dyDescent="0.3">
      <c r="A25" s="1">
        <v>23</v>
      </c>
      <c r="B25" s="1">
        <v>0.96930000000000005</v>
      </c>
      <c r="C25" s="1"/>
      <c r="E25" s="1">
        <v>23</v>
      </c>
      <c r="F25" s="1">
        <v>0.97750000000000004</v>
      </c>
      <c r="G25" s="1">
        <v>0.97840000000000005</v>
      </c>
      <c r="H25" s="1"/>
      <c r="I25" s="1"/>
      <c r="K25" s="1">
        <v>23</v>
      </c>
      <c r="L25" s="1">
        <v>0.97199999999999998</v>
      </c>
      <c r="M25" s="1">
        <v>0.97040000000000004</v>
      </c>
    </row>
    <row r="26" spans="1:13" x14ac:dyDescent="0.3">
      <c r="A26" s="1">
        <v>24</v>
      </c>
      <c r="B26" s="1">
        <v>0.97</v>
      </c>
      <c r="C26" s="1"/>
      <c r="E26" s="1">
        <v>24</v>
      </c>
      <c r="F26" s="1">
        <v>0.97799999999999998</v>
      </c>
      <c r="G26" s="1">
        <v>0.98050000000000004</v>
      </c>
      <c r="H26" s="1"/>
      <c r="I26" s="1"/>
      <c r="K26" s="1">
        <v>24</v>
      </c>
      <c r="L26" s="1">
        <v>0.97150000000000003</v>
      </c>
      <c r="M26" s="1">
        <v>0.97089999999999999</v>
      </c>
    </row>
    <row r="27" spans="1:13" x14ac:dyDescent="0.3">
      <c r="A27" s="1">
        <v>25</v>
      </c>
      <c r="B27" s="1">
        <v>0.96989999999999998</v>
      </c>
      <c r="C27" s="1"/>
      <c r="E27" s="1">
        <v>25</v>
      </c>
      <c r="F27" s="1">
        <v>0.97829999999999995</v>
      </c>
      <c r="G27" s="1">
        <v>0.9798</v>
      </c>
      <c r="H27" s="1"/>
      <c r="I27" s="1"/>
      <c r="K27" s="1">
        <v>25</v>
      </c>
      <c r="L27" s="1">
        <v>0.97289999999999999</v>
      </c>
      <c r="M27" s="1">
        <v>0.97089999999999999</v>
      </c>
    </row>
    <row r="28" spans="1:13" x14ac:dyDescent="0.3">
      <c r="A28" s="1">
        <v>26</v>
      </c>
      <c r="B28" s="1">
        <v>0.96989999999999998</v>
      </c>
      <c r="C28" s="1"/>
      <c r="E28" s="1">
        <v>26</v>
      </c>
      <c r="F28" s="1">
        <v>0.97850000000000004</v>
      </c>
      <c r="G28" s="1">
        <v>0.97919999999999996</v>
      </c>
      <c r="H28" s="1"/>
      <c r="I28" s="1"/>
      <c r="K28" s="1">
        <v>26</v>
      </c>
      <c r="L28" s="1">
        <v>0.97270000000000001</v>
      </c>
      <c r="M28" s="1">
        <v>0.97140000000000004</v>
      </c>
    </row>
    <row r="29" spans="1:13" x14ac:dyDescent="0.3">
      <c r="A29" s="1">
        <v>27</v>
      </c>
      <c r="B29" s="1">
        <v>0.96850000000000003</v>
      </c>
      <c r="C29" s="1"/>
      <c r="E29" s="1">
        <v>27</v>
      </c>
      <c r="F29" s="1">
        <v>0.97840000000000005</v>
      </c>
      <c r="G29" s="1">
        <v>0.98019999999999996</v>
      </c>
      <c r="H29" s="1"/>
      <c r="I29" s="1"/>
      <c r="K29" s="1">
        <v>27</v>
      </c>
      <c r="L29" s="1">
        <v>0.97319999999999995</v>
      </c>
      <c r="M29" s="1">
        <v>0.97050000000000003</v>
      </c>
    </row>
    <row r="30" spans="1:13" x14ac:dyDescent="0.3">
      <c r="A30" s="1">
        <v>28</v>
      </c>
      <c r="B30" s="1">
        <v>0.96860000000000002</v>
      </c>
      <c r="C30" s="1"/>
      <c r="E30" s="1">
        <v>28</v>
      </c>
      <c r="F30" s="1">
        <v>0.97840000000000005</v>
      </c>
      <c r="G30" s="1">
        <v>0.97989999999999999</v>
      </c>
      <c r="H30" s="1"/>
      <c r="I30" s="1"/>
      <c r="K30" s="1">
        <v>28</v>
      </c>
      <c r="L30" s="1">
        <v>0.97250000000000003</v>
      </c>
      <c r="M30" s="1">
        <v>0.96640000000000004</v>
      </c>
    </row>
    <row r="31" spans="1:13" x14ac:dyDescent="0.3">
      <c r="A31" s="1">
        <v>29</v>
      </c>
      <c r="B31" s="1">
        <v>0.96799999999999997</v>
      </c>
      <c r="C31" s="1"/>
      <c r="E31" s="1">
        <v>29</v>
      </c>
      <c r="F31" s="1">
        <v>0.97840000000000005</v>
      </c>
      <c r="G31" s="1">
        <v>0.98060000000000003</v>
      </c>
      <c r="H31" s="1"/>
      <c r="I31" s="1"/>
      <c r="K31" s="1">
        <v>29</v>
      </c>
      <c r="L31" s="1">
        <v>0.97260000000000002</v>
      </c>
      <c r="M31" s="1">
        <v>0.96730000000000005</v>
      </c>
    </row>
    <row r="32" spans="1:13" x14ac:dyDescent="0.3">
      <c r="A32" s="1">
        <v>30</v>
      </c>
      <c r="B32" s="1">
        <v>0.96809999999999996</v>
      </c>
      <c r="C32" s="1"/>
      <c r="E32" s="1">
        <v>30</v>
      </c>
      <c r="F32" s="1">
        <v>0.97809999999999997</v>
      </c>
      <c r="G32" s="1">
        <v>0.98089999999999999</v>
      </c>
      <c r="H32" s="1"/>
      <c r="I32" s="1"/>
      <c r="K32" s="1">
        <v>30</v>
      </c>
      <c r="L32" s="1">
        <v>0.97260000000000002</v>
      </c>
      <c r="M32" s="1">
        <v>0.96879999999999999</v>
      </c>
    </row>
  </sheetData>
  <mergeCells count="3">
    <mergeCell ref="A1:C1"/>
    <mergeCell ref="E1:I1"/>
    <mergeCell ref="K1:M1"/>
  </mergeCells>
  <phoneticPr fontId="1" type="noConversion"/>
  <conditionalFormatting sqref="B3:B21">
    <cfRule type="top10" priority="12" rank="1"/>
    <cfRule type="top10" dxfId="7" priority="11" rank="1"/>
  </conditionalFormatting>
  <conditionalFormatting sqref="C3:C17">
    <cfRule type="top10" dxfId="6" priority="10" rank="1"/>
  </conditionalFormatting>
  <conditionalFormatting sqref="F3:F31">
    <cfRule type="top10" dxfId="5" priority="9" rank="1"/>
  </conditionalFormatting>
  <conditionalFormatting sqref="H3:H17">
    <cfRule type="top10" dxfId="4" priority="7" rank="1"/>
  </conditionalFormatting>
  <conditionalFormatting sqref="I3:I32">
    <cfRule type="top10" dxfId="3" priority="6" rank="1"/>
  </conditionalFormatting>
  <conditionalFormatting sqref="L3:L32">
    <cfRule type="top10" dxfId="2" priority="5" rank="1"/>
  </conditionalFormatting>
  <conditionalFormatting sqref="M3:M32">
    <cfRule type="top10" dxfId="1" priority="4" rank="1"/>
  </conditionalFormatting>
  <conditionalFormatting sqref="G3:G32">
    <cfRule type="top10" dxfId="0" priority="2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2019-04-16T10:01:27Z</dcterms:modified>
</cp:coreProperties>
</file>